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2020年高企认定未通过企业名单" sheetId="1" r:id="rId1"/>
    <sheet name="高企资格到期企业名单" sheetId="2" r:id="rId2"/>
    <sheet name="规上非高企名单" sheetId="3" r:id="rId3"/>
  </sheets>
  <definedNames>
    <definedName name="_xlnm._FilterDatabase" localSheetId="0" hidden="1">'2020年高企认定未通过企业名单'!$B$3:$D$3</definedName>
    <definedName name="_xlnm.Print_Titles" localSheetId="0">'2020年高企认定未通过企业名单'!$3:$3</definedName>
    <definedName name="_xlnm.Print_Titles" localSheetId="1">高企资格到期企业名单!$3:$3</definedName>
    <definedName name="_xlnm.Print_Titles" localSheetId="2">规上非高企名单!$3:$3</definedName>
  </definedNames>
  <calcPr calcId="145621"/>
</workbook>
</file>

<file path=xl/sharedStrings.xml><?xml version="1.0" encoding="utf-8"?>
<sst xmlns="http://schemas.openxmlformats.org/spreadsheetml/2006/main" count="17566" uniqueCount="9376">
  <si>
    <t>2020年高企认定未通过企业名单</t>
    <phoneticPr fontId="1" type="noConversion"/>
  </si>
  <si>
    <t>91451021086514693Q</t>
  </si>
  <si>
    <t>GR201845000706</t>
  </si>
  <si>
    <t>2018-11-30</t>
  </si>
  <si>
    <t>91451000687765375U</t>
  </si>
  <si>
    <t>GR201845000584</t>
  </si>
  <si>
    <t>2018-10-10</t>
  </si>
  <si>
    <t>91451000664807616M</t>
  </si>
  <si>
    <t>GR201845000125</t>
  </si>
  <si>
    <t>2018-08-15</t>
  </si>
  <si>
    <t>91451022559404321K</t>
  </si>
  <si>
    <t>GR201845000229</t>
  </si>
  <si>
    <t>91451025552273744F</t>
  </si>
  <si>
    <t>GR201845000176</t>
  </si>
  <si>
    <t>914510255968817335</t>
  </si>
  <si>
    <t>GR201845000905</t>
  </si>
  <si>
    <t>91451031589821097P</t>
  </si>
  <si>
    <t>GR201845000714</t>
  </si>
  <si>
    <t>91451023559418440B</t>
  </si>
  <si>
    <t>GR201845000500</t>
  </si>
  <si>
    <t>914510236998602069</t>
  </si>
  <si>
    <t>GR201845000755</t>
  </si>
  <si>
    <t>91451023071970178H</t>
  </si>
  <si>
    <t>GR201845000638</t>
  </si>
  <si>
    <t>91451022090713353W</t>
  </si>
  <si>
    <t>GR201845000324</t>
  </si>
  <si>
    <t>9145102266482968XX</t>
  </si>
  <si>
    <t>GR201845000623</t>
  </si>
  <si>
    <t>914510223101357018</t>
  </si>
  <si>
    <t>GR201845000071</t>
  </si>
  <si>
    <t>91451021068899585A</t>
  </si>
  <si>
    <t>GR201845000643</t>
  </si>
  <si>
    <t>91451021595119309F</t>
  </si>
  <si>
    <t>GR201845000732</t>
  </si>
  <si>
    <t>91451023695395220E</t>
  </si>
  <si>
    <t>GR201845000612</t>
  </si>
  <si>
    <t>91451025310147710P</t>
  </si>
  <si>
    <t>GR201845000577</t>
  </si>
  <si>
    <t>914510257759965876</t>
  </si>
  <si>
    <t>GR201845000157</t>
  </si>
  <si>
    <t>9145102534849921XR</t>
  </si>
  <si>
    <t>GR201845000933</t>
  </si>
  <si>
    <t>9145050057182293XW</t>
  </si>
  <si>
    <t>GR201845000594</t>
  </si>
  <si>
    <t>91450500559447911T</t>
  </si>
  <si>
    <t>GR201845000170</t>
  </si>
  <si>
    <t>914505006851646050</t>
  </si>
  <si>
    <t>GR201845000243</t>
  </si>
  <si>
    <t>91450500753742762W</t>
  </si>
  <si>
    <t>GR201845000807</t>
  </si>
  <si>
    <t>914505020706175087</t>
  </si>
  <si>
    <t>GR201845000928</t>
  </si>
  <si>
    <t>914505007738644090</t>
  </si>
  <si>
    <t>GR201845000655</t>
  </si>
  <si>
    <t>914505020771016945</t>
  </si>
  <si>
    <t>GR201845000742</t>
  </si>
  <si>
    <t>91360200MA35G36L2U</t>
  </si>
  <si>
    <t>GR201845000763</t>
  </si>
  <si>
    <t>914505007321933037</t>
  </si>
  <si>
    <t>GR201845000299</t>
  </si>
  <si>
    <t>91450500765831316F</t>
  </si>
  <si>
    <t>GR201845000187</t>
  </si>
  <si>
    <t>91450521732192116C</t>
  </si>
  <si>
    <t>GR201845000938</t>
  </si>
  <si>
    <t>9145052109857559X5</t>
  </si>
  <si>
    <t>GR201845000941</t>
  </si>
  <si>
    <t>91450500MA5K9KDHX4</t>
  </si>
  <si>
    <t>GR201845000899</t>
  </si>
  <si>
    <t>91450500063561323T</t>
  </si>
  <si>
    <t>GR201845000541</t>
  </si>
  <si>
    <t>914505003158141994</t>
  </si>
  <si>
    <t>GR201845000213</t>
  </si>
  <si>
    <t>91450500MA5KX5YF74</t>
  </si>
  <si>
    <t>GR201845000146</t>
  </si>
  <si>
    <t>914505007852075619</t>
  </si>
  <si>
    <t>GR201845000056</t>
  </si>
  <si>
    <t>914514006902203920</t>
  </si>
  <si>
    <t>GR201845000891</t>
  </si>
  <si>
    <t>9145140057456434XB</t>
  </si>
  <si>
    <t>GR201845000568</t>
  </si>
  <si>
    <t>91451400073774453F</t>
  </si>
  <si>
    <t>GR201845000429</t>
  </si>
  <si>
    <t>91451421796808813Y</t>
  </si>
  <si>
    <t>GR201845000383</t>
  </si>
  <si>
    <t>91451423MA5K9X4RX3</t>
  </si>
  <si>
    <t>GR201845000518</t>
  </si>
  <si>
    <t>91450100057534943F</t>
  </si>
  <si>
    <t>GR201845000362</t>
  </si>
  <si>
    <t>91451422745122213W</t>
  </si>
  <si>
    <t>GR201845000480</t>
  </si>
  <si>
    <t>91451421669712923G</t>
  </si>
  <si>
    <t>GR201845000614</t>
  </si>
  <si>
    <t>9145140077174952XJ</t>
  </si>
  <si>
    <t>GR201845000186</t>
  </si>
  <si>
    <t>914514225572372915</t>
  </si>
  <si>
    <t>GR201845000070</t>
  </si>
  <si>
    <t>914514000595103123</t>
  </si>
  <si>
    <t>GR201845000817</t>
  </si>
  <si>
    <t>91451421591321171H</t>
  </si>
  <si>
    <t>GR201845000671</t>
  </si>
  <si>
    <t>91451481675002696C</t>
  </si>
  <si>
    <t>GR201845000681</t>
  </si>
  <si>
    <t>91451400574586725K</t>
  </si>
  <si>
    <t>GR201845000576</t>
  </si>
  <si>
    <t>9145068173996270XF</t>
  </si>
  <si>
    <t>GR201845000764</t>
  </si>
  <si>
    <t>91450602340374308X</t>
  </si>
  <si>
    <t>GR201845000106</t>
  </si>
  <si>
    <t>91450600680138221T</t>
  </si>
  <si>
    <t>GR201845000298</t>
  </si>
  <si>
    <t>914506815572434563</t>
  </si>
  <si>
    <t>GR201845000256</t>
  </si>
  <si>
    <t>914506000543925565</t>
  </si>
  <si>
    <t>GR201845000777</t>
  </si>
  <si>
    <t>91450600310187181A</t>
  </si>
  <si>
    <t>GR201845000245</t>
  </si>
  <si>
    <t>914506007276846187</t>
  </si>
  <si>
    <t>GR201845000908</t>
  </si>
  <si>
    <t>91450603708636901N</t>
  </si>
  <si>
    <t>GR201845000239</t>
  </si>
  <si>
    <t>914506007537364424</t>
  </si>
  <si>
    <t>GR201845000920</t>
  </si>
  <si>
    <t>914506007420950619</t>
  </si>
  <si>
    <t>GR201845000147</t>
  </si>
  <si>
    <t>914508006621192039</t>
  </si>
  <si>
    <t>GR201845000874</t>
  </si>
  <si>
    <t>91450800564008374Q</t>
  </si>
  <si>
    <t>GR201845000209</t>
  </si>
  <si>
    <t>91450802900453849K</t>
  </si>
  <si>
    <t>GR201845000062</t>
  </si>
  <si>
    <t>91450800739984087R</t>
  </si>
  <si>
    <t>GR201845000081</t>
  </si>
  <si>
    <t>914508040575163238</t>
  </si>
  <si>
    <t>GR201845000666</t>
  </si>
  <si>
    <t>914508006902218463</t>
  </si>
  <si>
    <t>GR201845000563</t>
  </si>
  <si>
    <t>914508817759629425</t>
  </si>
  <si>
    <t>GR201845000258</t>
  </si>
  <si>
    <t>91450800672464641A</t>
  </si>
  <si>
    <t>GR201845000095</t>
  </si>
  <si>
    <t>914508006927727806</t>
  </si>
  <si>
    <t>GR201845000744</t>
  </si>
  <si>
    <t>91450800200465718H</t>
  </si>
  <si>
    <t>GR201845000912</t>
  </si>
  <si>
    <t>91450800340376768N</t>
  </si>
  <si>
    <t>GR201845000790</t>
  </si>
  <si>
    <t>91450800200460394J</t>
  </si>
  <si>
    <t>GR201845000393</t>
  </si>
  <si>
    <t>91450800310224384P</t>
  </si>
  <si>
    <t>GR201845000360</t>
  </si>
  <si>
    <t>9145082158861706XE</t>
  </si>
  <si>
    <t>GR201845000110</t>
  </si>
  <si>
    <t>91450881MA5KAYCX8T</t>
  </si>
  <si>
    <t>GR201845000066</t>
  </si>
  <si>
    <t>91450881771747647A</t>
  </si>
  <si>
    <t>GR201845000017</t>
  </si>
  <si>
    <t>91450800677737194H</t>
  </si>
  <si>
    <t>GR201845000260</t>
  </si>
  <si>
    <t>91450800685161156M</t>
  </si>
  <si>
    <t>GR201845000641</t>
  </si>
  <si>
    <t>91450800589833522K</t>
  </si>
  <si>
    <t>GR201845000611</t>
  </si>
  <si>
    <t>91450821782148359K</t>
  </si>
  <si>
    <t>GR201845000854</t>
  </si>
  <si>
    <t>91450800585969414F</t>
  </si>
  <si>
    <t>GR201845000319</t>
  </si>
  <si>
    <t>914503003102108390</t>
  </si>
  <si>
    <t>GR201845000112</t>
  </si>
  <si>
    <t>91450300200040445J</t>
  </si>
  <si>
    <t>GR201845000865</t>
  </si>
  <si>
    <t>914503000635823439</t>
  </si>
  <si>
    <t>GR201845000318</t>
  </si>
  <si>
    <t>914503005843436392</t>
  </si>
  <si>
    <t>GR201845000523</t>
  </si>
  <si>
    <t>91450300589802451M</t>
  </si>
  <si>
    <t>GR201845000334</t>
  </si>
  <si>
    <t>91450322MA5KCNHR1T</t>
  </si>
  <si>
    <t>GR201845000561</t>
  </si>
  <si>
    <t>914503005871137403</t>
  </si>
  <si>
    <t>GR201845000424</t>
  </si>
  <si>
    <t>91450300571845779J</t>
  </si>
  <si>
    <t>GR201845000845</t>
  </si>
  <si>
    <t>91450323MA5KALD927</t>
  </si>
  <si>
    <t>GR201845000152</t>
  </si>
  <si>
    <t>914503003158796620</t>
  </si>
  <si>
    <t>GR201845000768</t>
  </si>
  <si>
    <t>91450300569051873B</t>
  </si>
  <si>
    <t>GR201845000308</t>
  </si>
  <si>
    <t>91450322685159363W</t>
  </si>
  <si>
    <t>GR201845000037</t>
  </si>
  <si>
    <t>914509217597792671</t>
  </si>
  <si>
    <t>GR201845000341</t>
  </si>
  <si>
    <t>91450325MA5KBAC40J</t>
  </si>
  <si>
    <t>GR201845000223</t>
  </si>
  <si>
    <t>91450300MA5KCRQH8R</t>
  </si>
  <si>
    <t>GR201845000911</t>
  </si>
  <si>
    <t>91450300056032319M</t>
  </si>
  <si>
    <t>GR201845000867</t>
  </si>
  <si>
    <t>914503000575012448</t>
  </si>
  <si>
    <t>GR201845000548</t>
  </si>
  <si>
    <t>91450300723087736N</t>
  </si>
  <si>
    <t>GR201845000718</t>
  </si>
  <si>
    <t>914503007420805809</t>
  </si>
  <si>
    <t>GR201845000109</t>
  </si>
  <si>
    <t>91450300677710979G</t>
  </si>
  <si>
    <t>GR201845000313</t>
  </si>
  <si>
    <t>914503005886436558</t>
  </si>
  <si>
    <t>GR201845000100</t>
  </si>
  <si>
    <t>91450326054372037G</t>
  </si>
  <si>
    <t>GR201845000201</t>
  </si>
  <si>
    <t>91450305096544642P</t>
  </si>
  <si>
    <t>GR201845000853</t>
  </si>
  <si>
    <t>91450329327404277L</t>
  </si>
  <si>
    <t>GR201845000207</t>
  </si>
  <si>
    <t>91450300063559661H</t>
  </si>
  <si>
    <t>GR201845000519</t>
  </si>
  <si>
    <t>91450300576837751D</t>
  </si>
  <si>
    <t>GR201845000252</t>
  </si>
  <si>
    <t>91450300718840586G</t>
  </si>
  <si>
    <t>GR201845000289</t>
  </si>
  <si>
    <t>91450305067442911H</t>
  </si>
  <si>
    <t>GR201845000107</t>
  </si>
  <si>
    <t>91450300198872153F</t>
  </si>
  <si>
    <t>GR201845000354</t>
  </si>
  <si>
    <t>91450300692753707H</t>
  </si>
  <si>
    <t>GR201845000802</t>
  </si>
  <si>
    <t>91450300664824571K</t>
  </si>
  <si>
    <t>GR201845000382</t>
  </si>
  <si>
    <t>914503226851669859</t>
  </si>
  <si>
    <t>GR201845000366</t>
  </si>
  <si>
    <t>91450305MA5K9B9A2N</t>
  </si>
  <si>
    <t>GR201845000151</t>
  </si>
  <si>
    <t>91450332699888890F</t>
  </si>
  <si>
    <t>GR201845000134</t>
  </si>
  <si>
    <t>9145030073220181X9</t>
  </si>
  <si>
    <t>GR201845000446</t>
  </si>
  <si>
    <t>914503005745514696</t>
  </si>
  <si>
    <t>GR201845000463</t>
  </si>
  <si>
    <t>91450300200025712U</t>
  </si>
  <si>
    <t>GR201845000494</t>
  </si>
  <si>
    <t>91450300779126351Y</t>
  </si>
  <si>
    <t>GR201845000471</t>
  </si>
  <si>
    <t>91450300747969098E</t>
  </si>
  <si>
    <t>GR201845000567</t>
  </si>
  <si>
    <t>91450300330714014Y</t>
  </si>
  <si>
    <t>GR201845000085</t>
  </si>
  <si>
    <t>914503005843208082</t>
  </si>
  <si>
    <t>GR201845000605</t>
  </si>
  <si>
    <t>9145032266483741XP</t>
  </si>
  <si>
    <t>GR201845000601</t>
  </si>
  <si>
    <t>91450322593207735E</t>
  </si>
  <si>
    <t>GR201845000582</t>
  </si>
  <si>
    <t>914503007188250791</t>
  </si>
  <si>
    <t>GR201845000846</t>
  </si>
  <si>
    <t>91450300198864604G</t>
  </si>
  <si>
    <t>GR201845000422</t>
  </si>
  <si>
    <t>914503007968359502</t>
  </si>
  <si>
    <t>GR201845000162</t>
  </si>
  <si>
    <t>9145030006885650XD</t>
  </si>
  <si>
    <t>GR201845000625</t>
  </si>
  <si>
    <t>91450300571825719W</t>
  </si>
  <si>
    <t>GR201845000347</t>
  </si>
  <si>
    <t>914503001988703690</t>
  </si>
  <si>
    <t>GR201845000363</t>
  </si>
  <si>
    <t>9145030059687260X8</t>
  </si>
  <si>
    <t>GR201845000166</t>
  </si>
  <si>
    <t>91450305MA5KXFH62P</t>
  </si>
  <si>
    <t>GR201845000130</t>
  </si>
  <si>
    <t>91450322348563963X</t>
  </si>
  <si>
    <t>GR201845000024</t>
  </si>
  <si>
    <t>91450323200020663L</t>
  </si>
  <si>
    <t>GR201845000507</t>
  </si>
  <si>
    <t>91450328576806162K</t>
  </si>
  <si>
    <t>GR201845000231</t>
  </si>
  <si>
    <t>914503006851586941</t>
  </si>
  <si>
    <t>GR201845000374</t>
  </si>
  <si>
    <t>91450300081193296E</t>
  </si>
  <si>
    <t>GR201845000365</t>
  </si>
  <si>
    <t>91450325596889241G</t>
  </si>
  <si>
    <t>GR201845000202</t>
  </si>
  <si>
    <t>914503006193854693</t>
  </si>
  <si>
    <t>GR201845000414</t>
  </si>
  <si>
    <t>91450300198864006L</t>
  </si>
  <si>
    <t>GR201845000312</t>
  </si>
  <si>
    <t>914503257479660226</t>
  </si>
  <si>
    <t>GR201845000163</t>
  </si>
  <si>
    <t>91450305327419268R</t>
  </si>
  <si>
    <t>GR201845000862</t>
  </si>
  <si>
    <t>914503007188214738</t>
  </si>
  <si>
    <t>GR201845000602</t>
  </si>
  <si>
    <t>91450305674802827E</t>
  </si>
  <si>
    <t>GR201845000175</t>
  </si>
  <si>
    <t>91450300198888809P</t>
  </si>
  <si>
    <t>GR201845000367</t>
  </si>
  <si>
    <t>91450323MA5KAMDU7G</t>
  </si>
  <si>
    <t>GR201845000536</t>
  </si>
  <si>
    <t>91450326669703808E</t>
  </si>
  <si>
    <t>GR201845000451</t>
  </si>
  <si>
    <t>91450305MA5KBN7P64</t>
  </si>
  <si>
    <t>GR201845000167</t>
  </si>
  <si>
    <t>914503057322192861</t>
  </si>
  <si>
    <t>GR201845000057</t>
  </si>
  <si>
    <t>91450300785207983X</t>
  </si>
  <si>
    <t>GR201845000497</t>
  </si>
  <si>
    <t>91450300667005790K</t>
  </si>
  <si>
    <t>GR201845000221</t>
  </si>
  <si>
    <t>914503007376112956</t>
  </si>
  <si>
    <t>GR201845000664</t>
  </si>
  <si>
    <t>914503000706471334</t>
  </si>
  <si>
    <t>GR201845000923</t>
  </si>
  <si>
    <t>914503225522664053</t>
  </si>
  <si>
    <t>GR201845000648</t>
  </si>
  <si>
    <t>91450300310148852T</t>
  </si>
  <si>
    <t>GR201845000204</t>
  </si>
  <si>
    <t>91450300MA5K9RHF8Q</t>
  </si>
  <si>
    <t>GR201845000901</t>
  </si>
  <si>
    <t>9145030071883088X1</t>
  </si>
  <si>
    <t>GR201845000493</t>
  </si>
  <si>
    <t>91450300753700511H</t>
  </si>
  <si>
    <t>GR201845000530</t>
  </si>
  <si>
    <t>91450300340370657P</t>
  </si>
  <si>
    <t>GR201845000350</t>
  </si>
  <si>
    <t>91450300MA5KANJE7C</t>
  </si>
  <si>
    <t>GR201845000736</t>
  </si>
  <si>
    <t>91450300MA5KCERE4G</t>
  </si>
  <si>
    <t>GR201845000029</t>
  </si>
  <si>
    <t>91450323718855219P</t>
  </si>
  <si>
    <t>GR201845000206</t>
  </si>
  <si>
    <t>9145030069279412XU</t>
  </si>
  <si>
    <t>GR201845000850</t>
  </si>
  <si>
    <t>91450300096024348L</t>
  </si>
  <si>
    <t>GR201845000286</t>
  </si>
  <si>
    <t>914503005615954387</t>
  </si>
  <si>
    <t>GR201845000909</t>
  </si>
  <si>
    <t>914503007087682851</t>
  </si>
  <si>
    <t>GR201845000930</t>
  </si>
  <si>
    <t>91450305779148411N</t>
  </si>
  <si>
    <t>GR201845000436</t>
  </si>
  <si>
    <t>91450305348560244X</t>
  </si>
  <si>
    <t>GR201845000634</t>
  </si>
  <si>
    <t>914503007188456352</t>
  </si>
  <si>
    <t>GR201845000219</t>
  </si>
  <si>
    <t>91450305MA5KAB9F99</t>
  </si>
  <si>
    <t>GR201845000595</t>
  </si>
  <si>
    <t>91450300322652087P</t>
  </si>
  <si>
    <t>GR201845000433</t>
  </si>
  <si>
    <t>9145030019885350X9</t>
  </si>
  <si>
    <t>GR201845000669</t>
  </si>
  <si>
    <t>91450300788437020A</t>
  </si>
  <si>
    <t>GR201845000288</t>
  </si>
  <si>
    <t>91450300667024393E</t>
  </si>
  <si>
    <t>GR201845000488</t>
  </si>
  <si>
    <t>91450300554722865H</t>
  </si>
  <si>
    <t>GR201845000839</t>
  </si>
  <si>
    <t>91450300348594823N</t>
  </si>
  <si>
    <t>GR201845000222</t>
  </si>
  <si>
    <t>91450300782144876L</t>
  </si>
  <si>
    <t>GR201845000287</t>
  </si>
  <si>
    <t>914503267997412710</t>
  </si>
  <si>
    <t>GR201845000645</t>
  </si>
  <si>
    <t>9145030075651305XT</t>
  </si>
  <si>
    <t>GR201845000352</t>
  </si>
  <si>
    <t>9145030006744460XC</t>
  </si>
  <si>
    <t>GR201845000886</t>
  </si>
  <si>
    <t>91450323554702688C</t>
  </si>
  <si>
    <t>GR201845000859</t>
  </si>
  <si>
    <t>914503000595160520</t>
  </si>
  <si>
    <t>GR201845000277</t>
  </si>
  <si>
    <t>91450300MA5L0TMF7G</t>
  </si>
  <si>
    <t>GR201845000590</t>
  </si>
  <si>
    <t>91450300MA5KAQMT78</t>
  </si>
  <si>
    <t>GR201845000466</t>
  </si>
  <si>
    <t>9145030074514894XM</t>
  </si>
  <si>
    <t>GR201845000314</t>
  </si>
  <si>
    <t>914503000985717915</t>
  </si>
  <si>
    <t>GR201845000668</t>
  </si>
  <si>
    <t>91450300669729426Q</t>
  </si>
  <si>
    <t>GR201845000580</t>
  </si>
  <si>
    <t>91450304315913680E</t>
  </si>
  <si>
    <t>GR201845000887</t>
  </si>
  <si>
    <t>91450326742065073F</t>
  </si>
  <si>
    <t>GR201845000760</t>
  </si>
  <si>
    <t>9145030055723180XU</t>
  </si>
  <si>
    <t>GR201845000781</t>
  </si>
  <si>
    <t>914503267565137460</t>
  </si>
  <si>
    <t>GR201845000264</t>
  </si>
  <si>
    <t>91450331708694722J</t>
  </si>
  <si>
    <t>GR201845000156</t>
  </si>
  <si>
    <t>91450328063556006M</t>
  </si>
  <si>
    <t>GR201845000667</t>
  </si>
  <si>
    <t>914503217884067504</t>
  </si>
  <si>
    <t>GR201845000877</t>
  </si>
  <si>
    <t>914503001988557675</t>
  </si>
  <si>
    <t>GR201845000120</t>
  </si>
  <si>
    <t>91110228335565214T</t>
  </si>
  <si>
    <t>GR201845000443</t>
  </si>
  <si>
    <t>914512211982307917</t>
  </si>
  <si>
    <t>GR201845000434</t>
  </si>
  <si>
    <t>91451200063597799T</t>
  </si>
  <si>
    <t>GR201845000739</t>
  </si>
  <si>
    <t>914512247188985773</t>
  </si>
  <si>
    <t>GR201845000050</t>
  </si>
  <si>
    <t>9145122566700021X3</t>
  </si>
  <si>
    <t>GR201845000788</t>
  </si>
  <si>
    <t>91451200MA5KB470XG</t>
  </si>
  <si>
    <t>GR201845000198</t>
  </si>
  <si>
    <t>91451100315801320N</t>
  </si>
  <si>
    <t>GR201845000392</t>
  </si>
  <si>
    <t>91451121322604755D</t>
  </si>
  <si>
    <t>GR201845000879</t>
  </si>
  <si>
    <t>914511007943128816</t>
  </si>
  <si>
    <t>GR201845000904</t>
  </si>
  <si>
    <t>91451100086548201E</t>
  </si>
  <si>
    <t>GR201845000841</t>
  </si>
  <si>
    <t>91451100669719615A</t>
  </si>
  <si>
    <t>GR201845000328</t>
  </si>
  <si>
    <t>91451122327338097R</t>
  </si>
  <si>
    <t>GR201845000750</t>
  </si>
  <si>
    <t>91451300593219488J</t>
  </si>
  <si>
    <t>GR201845000525</t>
  </si>
  <si>
    <t>9145130073221395XM</t>
  </si>
  <si>
    <t>GR201845000330</t>
  </si>
  <si>
    <t>914513001998805936</t>
  </si>
  <si>
    <t>GR201845000805</t>
  </si>
  <si>
    <t>9145130009072866XY</t>
  </si>
  <si>
    <t>GR201845000889</t>
  </si>
  <si>
    <t>914513237188305722</t>
  </si>
  <si>
    <t>GR201845000661</t>
  </si>
  <si>
    <t>91451300564018433H</t>
  </si>
  <si>
    <t>GR201845000613</t>
  </si>
  <si>
    <t>91451300559447348K</t>
  </si>
  <si>
    <t>GR201845000934</t>
  </si>
  <si>
    <t>914513000771233758</t>
  </si>
  <si>
    <t>GR201845000052</t>
  </si>
  <si>
    <t>91451321564023494U</t>
  </si>
  <si>
    <t>GR201845000608</t>
  </si>
  <si>
    <t>91451322782124007U</t>
  </si>
  <si>
    <t>GR201845000004</t>
  </si>
  <si>
    <t>914502001986065090</t>
  </si>
  <si>
    <t>GR201845000849</t>
  </si>
  <si>
    <t>914502007297486622</t>
  </si>
  <si>
    <t>GR201845000086</t>
  </si>
  <si>
    <t>914502003403968301</t>
  </si>
  <si>
    <t>GR201845000282</t>
  </si>
  <si>
    <t>9145020069023740XK</t>
  </si>
  <si>
    <t>GR201845000138</t>
  </si>
  <si>
    <t>91450200596856554J</t>
  </si>
  <si>
    <t>GR201845000711</t>
  </si>
  <si>
    <t>914502046953647158</t>
  </si>
  <si>
    <t>GR201845000498</t>
  </si>
  <si>
    <t>91450200330670736Q</t>
  </si>
  <si>
    <t>GR201845000468</t>
  </si>
  <si>
    <t>91450222566779017K</t>
  </si>
  <si>
    <t>GR201845000731</t>
  </si>
  <si>
    <t>9145020031017222X0</t>
  </si>
  <si>
    <t>GR201845000660</t>
  </si>
  <si>
    <t>914502217738735599</t>
  </si>
  <si>
    <t>GR201845000280</t>
  </si>
  <si>
    <t>91450204MA5K9FN43N</t>
  </si>
  <si>
    <t>GR201845000684</t>
  </si>
  <si>
    <t>9145020072765817X3</t>
  </si>
  <si>
    <t>GR201845000565</t>
  </si>
  <si>
    <t>9145020006170823X4</t>
  </si>
  <si>
    <t>GR201845000272</t>
  </si>
  <si>
    <t>914502003101702837</t>
  </si>
  <si>
    <t>GR201845000893</t>
  </si>
  <si>
    <t>91450200794349262P</t>
  </si>
  <si>
    <t>GR201845000227</t>
  </si>
  <si>
    <t>914502006998738916</t>
  </si>
  <si>
    <t>GR201845000621</t>
  </si>
  <si>
    <t>9145020066483290XX</t>
  </si>
  <si>
    <t>GR201845000438</t>
  </si>
  <si>
    <t>91450200198601361X</t>
  </si>
  <si>
    <t>GR201845000143</t>
  </si>
  <si>
    <t>9145020027298084XF</t>
  </si>
  <si>
    <t>GR201845000139</t>
  </si>
  <si>
    <t>91450200079085835M</t>
  </si>
  <si>
    <t>GR201845000228</t>
  </si>
  <si>
    <t>914502003102961855</t>
  </si>
  <si>
    <t>GR201845000545</t>
  </si>
  <si>
    <t>91450200664819756K</t>
  </si>
  <si>
    <t>GR201845000278</t>
  </si>
  <si>
    <t>914502000907328961</t>
  </si>
  <si>
    <t>GR201845000600</t>
  </si>
  <si>
    <t>91450200MA5KC1WH5L</t>
  </si>
  <si>
    <t>GR201845000652</t>
  </si>
  <si>
    <t>91450200MA5KDEK94U</t>
  </si>
  <si>
    <t>GR201845000914</t>
  </si>
  <si>
    <t>91450200742063000M</t>
  </si>
  <si>
    <t>GR201845000386</t>
  </si>
  <si>
    <t>91450222745130037J</t>
  </si>
  <si>
    <t>GR201845000811</t>
  </si>
  <si>
    <t>9145022107710078X1</t>
  </si>
  <si>
    <t>GR201845000843</t>
  </si>
  <si>
    <t>914502007537462530</t>
  </si>
  <si>
    <t>GR201845000626</t>
  </si>
  <si>
    <t>914502233536487346</t>
  </si>
  <si>
    <t>GR201845000385</t>
  </si>
  <si>
    <t>91450221794313075H</t>
  </si>
  <si>
    <t>GR201845000171</t>
  </si>
  <si>
    <t>91450205682121466F</t>
  </si>
  <si>
    <t>GR201845000831</t>
  </si>
  <si>
    <t>914502000811683228</t>
  </si>
  <si>
    <t>GR201845000677</t>
  </si>
  <si>
    <t>91450203MA5KDX8L8W</t>
  </si>
  <si>
    <t>GR201845000716</t>
  </si>
  <si>
    <t>9145022366971964XT</t>
  </si>
  <si>
    <t>GR201845000531</t>
  </si>
  <si>
    <t>91450200MA5K9B2T35</t>
  </si>
  <si>
    <t>GR201845000428</t>
  </si>
  <si>
    <t>91450200315874183F</t>
  </si>
  <si>
    <t>GR201845000265</t>
  </si>
  <si>
    <t>91450200MA5KBTAL9T</t>
  </si>
  <si>
    <t>GR201845000043</t>
  </si>
  <si>
    <t>91450204MA5KEL0G9K</t>
  </si>
  <si>
    <t>GR201845000411</t>
  </si>
  <si>
    <t>914502006670281674</t>
  </si>
  <si>
    <t>GR201845000932</t>
  </si>
  <si>
    <t>91450224669742639Y</t>
  </si>
  <si>
    <t>GR201845000375</t>
  </si>
  <si>
    <t>91450224596870153M</t>
  </si>
  <si>
    <t>GR201845000844</t>
  </si>
  <si>
    <t>91450225588612410W</t>
  </si>
  <si>
    <t>GR201845000907</t>
  </si>
  <si>
    <t>91450225782129588H</t>
  </si>
  <si>
    <t>GR201845000329</t>
  </si>
  <si>
    <t>91450225584339621X</t>
  </si>
  <si>
    <t>GR201845000897</t>
  </si>
  <si>
    <t>914502003225919313</t>
  </si>
  <si>
    <t>GR201845000556</t>
  </si>
  <si>
    <t>914502227351649038</t>
  </si>
  <si>
    <t>GR201845000403</t>
  </si>
  <si>
    <t>91450200MA5K9DD28Q</t>
  </si>
  <si>
    <t>GR201845000449</t>
  </si>
  <si>
    <t>91450200756512145Q</t>
  </si>
  <si>
    <t>GR201845000462</t>
  </si>
  <si>
    <t>91450221763088186H</t>
  </si>
  <si>
    <t>GR201845000538</t>
  </si>
  <si>
    <t>91450200739995499P</t>
  </si>
  <si>
    <t>GR201845000651</t>
  </si>
  <si>
    <t>91450204MA5KB56811</t>
  </si>
  <si>
    <t>GR201845000068</t>
  </si>
  <si>
    <t>914502007151415016</t>
  </si>
  <si>
    <t>GR201845000767</t>
  </si>
  <si>
    <t>9145020076308031XM</t>
  </si>
  <si>
    <t>GR201845000101</t>
  </si>
  <si>
    <t>91450200708753657R</t>
  </si>
  <si>
    <t>GR201845000030</t>
  </si>
  <si>
    <t>91450202708611384F</t>
  </si>
  <si>
    <t>GR201845000876</t>
  </si>
  <si>
    <t>91450200315849519E</t>
  </si>
  <si>
    <t>GR201845000274</t>
  </si>
  <si>
    <t>914502006670126758</t>
  </si>
  <si>
    <t>GR201845000230</t>
  </si>
  <si>
    <t>914502003159734487</t>
  </si>
  <si>
    <t>GR201845000327</t>
  </si>
  <si>
    <t>91450200773892696L</t>
  </si>
  <si>
    <t>GR201845000477</t>
  </si>
  <si>
    <t>91450200099909694P</t>
  </si>
  <si>
    <t>GR201845000896</t>
  </si>
  <si>
    <t>91450103MA5KE1839N</t>
  </si>
  <si>
    <t>GR201845000417</t>
  </si>
  <si>
    <t>91450200MA5K99GK3Y</t>
  </si>
  <si>
    <t>GR201845000067</t>
  </si>
  <si>
    <t>9145020066214242XW</t>
  </si>
  <si>
    <t>GR201845000627</t>
  </si>
  <si>
    <t>91450200MA5KC97X90</t>
  </si>
  <si>
    <t>GR201845000273</t>
  </si>
  <si>
    <t>91450200571831035G</t>
  </si>
  <si>
    <t>GR201845000333</t>
  </si>
  <si>
    <t>914502001986024442</t>
  </si>
  <si>
    <t>GR201845000401</t>
  </si>
  <si>
    <t>91450200MA5KANL72U</t>
  </si>
  <si>
    <t>GR201845000678</t>
  </si>
  <si>
    <t>914502003307147191</t>
  </si>
  <si>
    <t>GR201845000797</t>
  </si>
  <si>
    <t>91450222584319241E</t>
  </si>
  <si>
    <t>GR201845000646</t>
  </si>
  <si>
    <t>914502007997067753</t>
  </si>
  <si>
    <t>GR201845000028</t>
  </si>
  <si>
    <t>91450200330746534X</t>
  </si>
  <si>
    <t>GR201845000579</t>
  </si>
  <si>
    <t>91450200081156188F</t>
  </si>
  <si>
    <t>GR201845000936</t>
  </si>
  <si>
    <t>91450200MA5KADRH5T</t>
  </si>
  <si>
    <t>GR201845000002</t>
  </si>
  <si>
    <t>91450200699884072Q</t>
  </si>
  <si>
    <t>GR201845000283</t>
  </si>
  <si>
    <t>91450202MA5KCX3GX7</t>
  </si>
  <si>
    <t>GR201845000404</t>
  </si>
  <si>
    <t>914502000543799179</t>
  </si>
  <si>
    <t>GR201845000323</t>
  </si>
  <si>
    <t>914502003159270626</t>
  </si>
  <si>
    <t>GR201845000384</t>
  </si>
  <si>
    <t>91450202MA5KD18M98</t>
  </si>
  <si>
    <t>GR201845000309</t>
  </si>
  <si>
    <t>91450200MA5KB4JM61</t>
  </si>
  <si>
    <t>GR201845000432</t>
  </si>
  <si>
    <t>91450200751224363F</t>
  </si>
  <si>
    <t>GR201845000091</t>
  </si>
  <si>
    <t>91450200MA5KD98D7N</t>
  </si>
  <si>
    <t>GR201845000292</t>
  </si>
  <si>
    <t>91450200796809429Y</t>
  </si>
  <si>
    <t>GR201845000509</t>
  </si>
  <si>
    <t>91450221561570433C</t>
  </si>
  <si>
    <t>GR201845000775</t>
  </si>
  <si>
    <t>91450203MA5K9MNXXX</t>
  </si>
  <si>
    <t>GR201845000719</t>
  </si>
  <si>
    <t>91450204MA5K9YYC0F</t>
  </si>
  <si>
    <t>GR201845000653</t>
  </si>
  <si>
    <t>91450204067423219N</t>
  </si>
  <si>
    <t>GR201845000945</t>
  </si>
  <si>
    <t>91450200330721900H</t>
  </si>
  <si>
    <t>GR201845000535</t>
  </si>
  <si>
    <t>914502007968315380</t>
  </si>
  <si>
    <t>GR201845000240</t>
  </si>
  <si>
    <t>91450200MA5KBUD922</t>
  </si>
  <si>
    <t>GR201845000766</t>
  </si>
  <si>
    <t>91450200MA5KA0797L</t>
  </si>
  <si>
    <t>GR201845000048</t>
  </si>
  <si>
    <t>91450205083608416C</t>
  </si>
  <si>
    <t>GR201845000054</t>
  </si>
  <si>
    <t>91450200348585783H</t>
  </si>
  <si>
    <t>GR201845000555</t>
  </si>
  <si>
    <t>91450221198796058B</t>
  </si>
  <si>
    <t>GR201845000662</t>
  </si>
  <si>
    <t>914502007597909336</t>
  </si>
  <si>
    <t>GR201845000510</t>
  </si>
  <si>
    <t>9145020057943080X5</t>
  </si>
  <si>
    <t>GR201845000593</t>
  </si>
  <si>
    <t>914502040771121668</t>
  </si>
  <si>
    <t>GR201845000917</t>
  </si>
  <si>
    <t>91450221MA5K9QM04L</t>
  </si>
  <si>
    <t>GR201845000114</t>
  </si>
  <si>
    <t>91450200MA5KBHQD2C</t>
  </si>
  <si>
    <t>GR201845000040</t>
  </si>
  <si>
    <t>914502005522669315</t>
  </si>
  <si>
    <t>GR201845000650</t>
  </si>
  <si>
    <t>91450200340335501A</t>
  </si>
  <si>
    <t>GR201845000194</t>
  </si>
  <si>
    <t>914502001982303373</t>
  </si>
  <si>
    <t>GR201845000503</t>
  </si>
  <si>
    <t>91450200664827879X</t>
  </si>
  <si>
    <t>GR201845000724</t>
  </si>
  <si>
    <t>91450221796813700U</t>
  </si>
  <si>
    <t>GR201845000699</t>
  </si>
  <si>
    <t>91450221315823191R</t>
  </si>
  <si>
    <t>GR201845000787</t>
  </si>
  <si>
    <t>91450200198596873Q</t>
  </si>
  <si>
    <t>GR201845000720</t>
  </si>
  <si>
    <t>91450203779109738M</t>
  </si>
  <si>
    <t>GR201845000090</t>
  </si>
  <si>
    <t>91450204198767855U</t>
  </si>
  <si>
    <t>GR201845000913</t>
  </si>
  <si>
    <t>91450200MA5KC2806U</t>
  </si>
  <si>
    <t>GR201845000490</t>
  </si>
  <si>
    <t>91450221759784197X</t>
  </si>
  <si>
    <t>GR201845000149</t>
  </si>
  <si>
    <t>914502001986028661</t>
  </si>
  <si>
    <t>GR201845000242</t>
  </si>
  <si>
    <t>914502005913075723</t>
  </si>
  <si>
    <t>GR201845000544</t>
  </si>
  <si>
    <t>91450204061741259E</t>
  </si>
  <si>
    <t>GR201845000803</t>
  </si>
  <si>
    <t>9145020005437485XP</t>
  </si>
  <si>
    <t>GR201845000824</t>
  </si>
  <si>
    <t>914502003403568719</t>
  </si>
  <si>
    <t>GR201845000925</t>
  </si>
  <si>
    <t>914502000674272010</t>
  </si>
  <si>
    <t>GR201845000818</t>
  </si>
  <si>
    <t>91450200198586819D</t>
  </si>
  <si>
    <t>GR201845000158</t>
  </si>
  <si>
    <t>91450200782126758W</t>
  </si>
  <si>
    <t>GR201845000022</t>
  </si>
  <si>
    <t>91450200330775829D</t>
  </si>
  <si>
    <t>GR201845000122</t>
  </si>
  <si>
    <t>91450200MA5KB4K61P</t>
  </si>
  <si>
    <t>GR201845000026</t>
  </si>
  <si>
    <t>91450200699858966W</t>
  </si>
  <si>
    <t>GR201845000740</t>
  </si>
  <si>
    <t>914502007852167678</t>
  </si>
  <si>
    <t>GR201845000603</t>
  </si>
  <si>
    <t>91450204095118289C</t>
  </si>
  <si>
    <t>GR201845000495</t>
  </si>
  <si>
    <t>91450200340422904F</t>
  </si>
  <si>
    <t>GR201845000344</t>
  </si>
  <si>
    <t>9145022119822026XA</t>
  </si>
  <si>
    <t>GR201845000533</t>
  </si>
  <si>
    <t>91450204791323999L</t>
  </si>
  <si>
    <t>GR201845000133</t>
  </si>
  <si>
    <t>91450221699856899J</t>
  </si>
  <si>
    <t>GR201845000806</t>
  </si>
  <si>
    <t>914502040575165183</t>
  </si>
  <si>
    <t>GR201845000792</t>
  </si>
  <si>
    <t>9145022167246174XF</t>
  </si>
  <si>
    <t>GR201845000761</t>
  </si>
  <si>
    <t>91450200662118825D</t>
  </si>
  <si>
    <t>GR201845000573</t>
  </si>
  <si>
    <t>91450221708747679L</t>
  </si>
  <si>
    <t>GR201845000581</t>
  </si>
  <si>
    <t>91450200322645135T</t>
  </si>
  <si>
    <t>GR201845000032</t>
  </si>
  <si>
    <t>914502006851847107</t>
  </si>
  <si>
    <t>GR201845000405</t>
  </si>
  <si>
    <t>91450200MA5KBAHT7Y</t>
  </si>
  <si>
    <t>GR201845000542</t>
  </si>
  <si>
    <t>9145020075371063XJ</t>
  </si>
  <si>
    <t>GR201845000528</t>
  </si>
  <si>
    <t>91450221763055675W</t>
  </si>
  <si>
    <t>GR201845000356</t>
  </si>
  <si>
    <t>914502005768067367</t>
  </si>
  <si>
    <t>GR201845000589</t>
  </si>
  <si>
    <t>914502000836198874</t>
  </si>
  <si>
    <t>GR201845000487</t>
  </si>
  <si>
    <t>914502040865425558</t>
  </si>
  <si>
    <t>GR201845000786</t>
  </si>
  <si>
    <t>91450200075230708P</t>
  </si>
  <si>
    <t>GR201845000927</t>
  </si>
  <si>
    <t>91450204096025789E</t>
  </si>
  <si>
    <t>GR201845000796</t>
  </si>
  <si>
    <t>914502212730397443</t>
  </si>
  <si>
    <t>GR201845000624</t>
  </si>
  <si>
    <t>91450200672479034D</t>
  </si>
  <si>
    <t>GR201845000326</t>
  </si>
  <si>
    <t>91450200083622410M</t>
  </si>
  <si>
    <t>GR201845000475</t>
  </si>
  <si>
    <t>91450200348482215U</t>
  </si>
  <si>
    <t>GR201845000003</t>
  </si>
  <si>
    <t>9145020067249834X5</t>
  </si>
  <si>
    <t>GR201845000236</t>
  </si>
  <si>
    <t>91450200340394376W</t>
  </si>
  <si>
    <t>GR201845000478</t>
  </si>
  <si>
    <t>91450200561550969H</t>
  </si>
  <si>
    <t>GR201845000034</t>
  </si>
  <si>
    <t>914502005768465860</t>
  </si>
  <si>
    <t>GR201845000368</t>
  </si>
  <si>
    <t>91450221330698923G</t>
  </si>
  <si>
    <t>GR201845000782</t>
  </si>
  <si>
    <t>91450221052709863H</t>
  </si>
  <si>
    <t>GR201845000502</t>
  </si>
  <si>
    <t>91450200682105503T</t>
  </si>
  <si>
    <t>GR201845000075</t>
  </si>
  <si>
    <t>91450204097721495D</t>
  </si>
  <si>
    <t>GR201845000830</t>
  </si>
  <si>
    <t>91450223MA5KBAJW4P</t>
  </si>
  <si>
    <t>GR201845000099</t>
  </si>
  <si>
    <t>91450200682120228N</t>
  </si>
  <si>
    <t>GR201845000164</t>
  </si>
  <si>
    <t>91450200675028415F</t>
  </si>
  <si>
    <t>GR201845000006</t>
  </si>
  <si>
    <t>91450200273039031K</t>
  </si>
  <si>
    <t>GR201845000540</t>
  </si>
  <si>
    <t>91450205675012755R</t>
  </si>
  <si>
    <t>GR201845000465</t>
  </si>
  <si>
    <t>9145020059514781X4</t>
  </si>
  <si>
    <t>GR201845000924</t>
  </si>
  <si>
    <t>91450204788417062R</t>
  </si>
  <si>
    <t>GR201845000918</t>
  </si>
  <si>
    <t>91450204569077408C</t>
  </si>
  <si>
    <t>GR201845000937</t>
  </si>
  <si>
    <t>9145020007197112X8</t>
  </si>
  <si>
    <t>GR201845000880</t>
  </si>
  <si>
    <t>91450200068856307Q</t>
  </si>
  <si>
    <t>GR201845000047</t>
  </si>
  <si>
    <t>914502007479620054</t>
  </si>
  <si>
    <t>GR201845000756</t>
  </si>
  <si>
    <t>91450204327324496F</t>
  </si>
  <si>
    <t>GR201845000762</t>
  </si>
  <si>
    <t>914502030951155207</t>
  </si>
  <si>
    <t>GR201845000659</t>
  </si>
  <si>
    <t>914502217087463776</t>
  </si>
  <si>
    <t>GR201845000060</t>
  </si>
  <si>
    <t>91450200799704446K</t>
  </si>
  <si>
    <t>GR201845000173</t>
  </si>
  <si>
    <t>91450221715133894X</t>
  </si>
  <si>
    <t>GR201845000476</t>
  </si>
  <si>
    <t>91450202MA5KFH5713</t>
  </si>
  <si>
    <t>GR201845000174</t>
  </si>
  <si>
    <t>9145020431595524XM</t>
  </si>
  <si>
    <t>GR201845000141</t>
  </si>
  <si>
    <t>914502005819896293</t>
  </si>
  <si>
    <t>GR201845000615</t>
  </si>
  <si>
    <t>91450205667019615W</t>
  </si>
  <si>
    <t>GR201845000616</t>
  </si>
  <si>
    <t>91450200708757404W</t>
  </si>
  <si>
    <t>GR201845000440</t>
  </si>
  <si>
    <t>91450200576827190F</t>
  </si>
  <si>
    <t>GR201845000005</t>
  </si>
  <si>
    <t>91450200559423098R</t>
  </si>
  <si>
    <t>GR201845000290</t>
  </si>
  <si>
    <t>914502000771239305</t>
  </si>
  <si>
    <t>GR201845000460</t>
  </si>
  <si>
    <t>914502216697297099</t>
  </si>
  <si>
    <t>GR201845000858</t>
  </si>
  <si>
    <t>91450203340301467L</t>
  </si>
  <si>
    <t>GR201845000520</t>
  </si>
  <si>
    <t>91450221198581786Y</t>
  </si>
  <si>
    <t>GR201845000873</t>
  </si>
  <si>
    <t>914502050719829882</t>
  </si>
  <si>
    <t>GR201845000514</t>
  </si>
  <si>
    <t>91450200729773542D</t>
  </si>
  <si>
    <t>GR201845000753</t>
  </si>
  <si>
    <t>9145020071885171XM</t>
  </si>
  <si>
    <t>GR201845000215</t>
  </si>
  <si>
    <t>91450200MA5KATFG4U</t>
  </si>
  <si>
    <t>GR201845000064</t>
  </si>
  <si>
    <t>91450200599827185L</t>
  </si>
  <si>
    <t>GR201845000303</t>
  </si>
  <si>
    <t>91450200322588687L</t>
  </si>
  <si>
    <t>GR201845000492</t>
  </si>
  <si>
    <t>91450200595140271Y</t>
  </si>
  <si>
    <t>GR201845000758</t>
  </si>
  <si>
    <t>914502046851666196</t>
  </si>
  <si>
    <t>GR201845000866</t>
  </si>
  <si>
    <t>914502000688938612</t>
  </si>
  <si>
    <t>GR201845000884</t>
  </si>
  <si>
    <t>91450205MA5K9AHK21</t>
  </si>
  <si>
    <t>GR201845000456</t>
  </si>
  <si>
    <t>91450200MA5KDABK62</t>
  </si>
  <si>
    <t>GR201845000179</t>
  </si>
  <si>
    <t>91450200593246590G</t>
  </si>
  <si>
    <t>GR201845000946</t>
  </si>
  <si>
    <t>91450200775994303E</t>
  </si>
  <si>
    <t>GR201845000294</t>
  </si>
  <si>
    <t>91450205073760262Y</t>
  </si>
  <si>
    <t>GR201845000142</t>
  </si>
  <si>
    <t>91450200672454363T</t>
  </si>
  <si>
    <t>GR201845000747</t>
  </si>
  <si>
    <t>91450200348570442D</t>
  </si>
  <si>
    <t>GR201845000430</t>
  </si>
  <si>
    <t>914502005547336285</t>
  </si>
  <si>
    <t>GR201845000948</t>
  </si>
  <si>
    <t>91450200095113947U</t>
  </si>
  <si>
    <t>GR201845000148</t>
  </si>
  <si>
    <t>124502004985966219</t>
  </si>
  <si>
    <t>GR201845000526</t>
  </si>
  <si>
    <t>91450221687762676M</t>
  </si>
  <si>
    <t>GR201845000757</t>
  </si>
  <si>
    <t>914502215690505122</t>
  </si>
  <si>
    <t>GR201845000269</t>
  </si>
  <si>
    <t>91450221708610541N</t>
  </si>
  <si>
    <t>GR201845000097</t>
  </si>
  <si>
    <t>91450200198631608M</t>
  </si>
  <si>
    <t>GR201845000104</t>
  </si>
  <si>
    <t>914502006851511699</t>
  </si>
  <si>
    <t>GR201845000630</t>
  </si>
  <si>
    <t>91450200794328218E</t>
  </si>
  <si>
    <t>GR201845000279</t>
  </si>
  <si>
    <t>9145022107908084XA</t>
  </si>
  <si>
    <t>GR201845000281</t>
  </si>
  <si>
    <t>91450200669737274G</t>
  </si>
  <si>
    <t>GR201845000343</t>
  </si>
  <si>
    <t>91450205751220258K</t>
  </si>
  <si>
    <t>GR201845000529</t>
  </si>
  <si>
    <t>9145020007376065X0</t>
  </si>
  <si>
    <t>GR201845000379</t>
  </si>
  <si>
    <t>91450200077104852F</t>
  </si>
  <si>
    <t>GR201845000702</t>
  </si>
  <si>
    <t>91450200718829686J</t>
  </si>
  <si>
    <t>GR201845000452</t>
  </si>
  <si>
    <t>91450200315949499K</t>
  </si>
  <si>
    <t>GR201845000317</t>
  </si>
  <si>
    <t>914502006927797556</t>
  </si>
  <si>
    <t>GR201845000398</t>
  </si>
  <si>
    <t>91450200198598668A</t>
  </si>
  <si>
    <t>GR201845000863</t>
  </si>
  <si>
    <t>91450200782111820T</t>
  </si>
  <si>
    <t>GR201845000421</t>
  </si>
  <si>
    <t>9145020005436212XN</t>
  </si>
  <si>
    <t>GR201845000737</t>
  </si>
  <si>
    <t>91450200086527945Q</t>
  </si>
  <si>
    <t>GR201845000550</t>
  </si>
  <si>
    <t>914502003307110838</t>
  </si>
  <si>
    <t>GR201845000136</t>
  </si>
  <si>
    <t>914502237852365148</t>
  </si>
  <si>
    <t>GR201845000353</t>
  </si>
  <si>
    <t>91450223591333279C</t>
  </si>
  <si>
    <t>GR201845000019</t>
  </si>
  <si>
    <t>91450000708731386G</t>
  </si>
  <si>
    <t>GR201845000707</t>
  </si>
  <si>
    <t>9145020019858141XG</t>
  </si>
  <si>
    <t>GR201845000121</t>
  </si>
  <si>
    <t>91450126727651285D</t>
  </si>
  <si>
    <t>GR201845000150</t>
  </si>
  <si>
    <t>91450100MA5KDFCD9R</t>
  </si>
  <si>
    <t>GR201845000153</t>
  </si>
  <si>
    <t>914501003307553931</t>
  </si>
  <si>
    <t>GR201845000700</t>
  </si>
  <si>
    <t>91450103MA5KCL1H2H</t>
  </si>
  <si>
    <t>GR201845000617</t>
  </si>
  <si>
    <t>91450100MA5KEF4M76</t>
  </si>
  <si>
    <t>GR201845000696</t>
  </si>
  <si>
    <t>91450100677733118L</t>
  </si>
  <si>
    <t>GR201845000705</t>
  </si>
  <si>
    <t>91450100198285186F</t>
  </si>
  <si>
    <t>GR201845000342</t>
  </si>
  <si>
    <t>91450100598448167R</t>
  </si>
  <si>
    <t>GR201845000784</t>
  </si>
  <si>
    <t>91450100095116371T</t>
  </si>
  <si>
    <t>GR201845000241</t>
  </si>
  <si>
    <t>91450100677709476R</t>
  </si>
  <si>
    <t>GR201845000804</t>
  </si>
  <si>
    <t>914501030933840651</t>
  </si>
  <si>
    <t>GR201845000160</t>
  </si>
  <si>
    <t>9145010066214920XW</t>
  </si>
  <si>
    <t>GR201845000248</t>
  </si>
  <si>
    <t>91450126059514823A</t>
  </si>
  <si>
    <t>GR201845000798</t>
  </si>
  <si>
    <t>91450100MA5KD7K289</t>
  </si>
  <si>
    <t>GR201845000046</t>
  </si>
  <si>
    <t>91450100MA5KAFJF34</t>
  </si>
  <si>
    <t>GR201845000214</t>
  </si>
  <si>
    <t>91450100732212180K</t>
  </si>
  <si>
    <t>GR201845000819</t>
  </si>
  <si>
    <t>914501003273664694</t>
  </si>
  <si>
    <t>GR201845000727</t>
  </si>
  <si>
    <t>91450102779145181H</t>
  </si>
  <si>
    <t>GR201845000851</t>
  </si>
  <si>
    <t>91450100564048130P</t>
  </si>
  <si>
    <t>GR201845000635</t>
  </si>
  <si>
    <t>914501003273444380</t>
  </si>
  <si>
    <t>GR201845000129</t>
  </si>
  <si>
    <t>91450100718880043B</t>
  </si>
  <si>
    <t>GR201845000672</t>
  </si>
  <si>
    <t>914501030635802410</t>
  </si>
  <si>
    <t>GR201845000691</t>
  </si>
  <si>
    <t>91450100083620300B</t>
  </si>
  <si>
    <t>GR201845000675</t>
  </si>
  <si>
    <t>91450100330797016E</t>
  </si>
  <si>
    <t>GR201845000812</t>
  </si>
  <si>
    <t>91450100MA5K9RQK64</t>
  </si>
  <si>
    <t>GR201845000284</t>
  </si>
  <si>
    <t>91450100MA5KECREXL</t>
  </si>
  <si>
    <t>GR201845000373</t>
  </si>
  <si>
    <t>91450100065426512C</t>
  </si>
  <si>
    <t>GR201845000759</t>
  </si>
  <si>
    <t>91450000742075220Y</t>
  </si>
  <si>
    <t>GR201845000127</t>
  </si>
  <si>
    <t>91450100340438316J</t>
  </si>
  <si>
    <t>GR201845000232</t>
  </si>
  <si>
    <t>914501005951289934</t>
  </si>
  <si>
    <t>GR201845000516</t>
  </si>
  <si>
    <t>91450100788431489D</t>
  </si>
  <si>
    <t>GR201845000770</t>
  </si>
  <si>
    <t>9145010009602951XP</t>
  </si>
  <si>
    <t>GR201845000253</t>
  </si>
  <si>
    <t>91450103664801134X</t>
  </si>
  <si>
    <t>GR201845000827</t>
  </si>
  <si>
    <t>91450103MA5KBEYP3C</t>
  </si>
  <si>
    <t>GR201845000361</t>
  </si>
  <si>
    <t>91450100322588695A</t>
  </si>
  <si>
    <t>GR201845000543</t>
  </si>
  <si>
    <t>9145000071889201XR</t>
  </si>
  <si>
    <t>GR201845000364</t>
  </si>
  <si>
    <t>91450100MA5KA10Q45</t>
  </si>
  <si>
    <t>GR201845000676</t>
  </si>
  <si>
    <t>9145012607377105XD</t>
  </si>
  <si>
    <t>GR201845000693</t>
  </si>
  <si>
    <t>914501030595354054</t>
  </si>
  <si>
    <t>GR201845000013</t>
  </si>
  <si>
    <t>914501003102228137</t>
  </si>
  <si>
    <t>GR201845000597</t>
  </si>
  <si>
    <t>914501000674183212</t>
  </si>
  <si>
    <t>GR201845000461</t>
  </si>
  <si>
    <t>91450103310287537J</t>
  </si>
  <si>
    <t>GR201845000311</t>
  </si>
  <si>
    <t>91450103794318036D</t>
  </si>
  <si>
    <t>GR201845000554</t>
  </si>
  <si>
    <t>9145010371883301X3</t>
  </si>
  <si>
    <t>GR201845000656</t>
  </si>
  <si>
    <t>91450100589838083G</t>
  </si>
  <si>
    <t>GR201845000266</t>
  </si>
  <si>
    <t>914514215745692473</t>
  </si>
  <si>
    <t>GR201845000637</t>
  </si>
  <si>
    <t>9145010034031628XT</t>
  </si>
  <si>
    <t>GR201845000098</t>
  </si>
  <si>
    <t>91450100682115584Q</t>
  </si>
  <si>
    <t>GR201845000931</t>
  </si>
  <si>
    <t>91450100779122529Q</t>
  </si>
  <si>
    <t>GR201845000715</t>
  </si>
  <si>
    <t>91450100552285972F</t>
  </si>
  <si>
    <t>GR201845000620</t>
  </si>
  <si>
    <t>91450122591335901Y</t>
  </si>
  <si>
    <t>GR201845000547</t>
  </si>
  <si>
    <t>91450100086518969H</t>
  </si>
  <si>
    <t>GR201845000119</t>
  </si>
  <si>
    <t>91450103330775220M</t>
  </si>
  <si>
    <t>GR201845000276</t>
  </si>
  <si>
    <t>91450100059546390U</t>
  </si>
  <si>
    <t>GR201845000837</t>
  </si>
  <si>
    <t>91450100785223975B</t>
  </si>
  <si>
    <t>GR201845000774</t>
  </si>
  <si>
    <t>91450100310254479Y</t>
  </si>
  <si>
    <t>GR201845000246</t>
  </si>
  <si>
    <t>91450102576809830P</t>
  </si>
  <si>
    <t>GR201845000524</t>
  </si>
  <si>
    <t>914501005794478630</t>
  </si>
  <si>
    <t>GR201845000481</t>
  </si>
  <si>
    <t>91450100MA5KA9QD5Y</t>
  </si>
  <si>
    <t>GR201845000459</t>
  </si>
  <si>
    <t>914501085913314764</t>
  </si>
  <si>
    <t>GR201845000508</t>
  </si>
  <si>
    <t>91450103MA5KC8TKXE</t>
  </si>
  <si>
    <t>GR201845000321</t>
  </si>
  <si>
    <t>914501005898037374</t>
  </si>
  <si>
    <t>GR201845000549</t>
  </si>
  <si>
    <t>91450100799708236Y</t>
  </si>
  <si>
    <t>GR201845000871</t>
  </si>
  <si>
    <t>91450100092747506R</t>
  </si>
  <si>
    <t>GR201845000485</t>
  </si>
  <si>
    <t>91450100692798016G</t>
  </si>
  <si>
    <t>GR201845000857</t>
  </si>
  <si>
    <t>91450100096544781U</t>
  </si>
  <si>
    <t>GR201845000743</t>
  </si>
  <si>
    <t>91450100571847686Q</t>
  </si>
  <si>
    <t>GR201845000598</t>
  </si>
  <si>
    <t>91450100330789702F</t>
  </si>
  <si>
    <t>GR201845000247</t>
  </si>
  <si>
    <t>914501007114854117</t>
  </si>
  <si>
    <t>GR201845000906</t>
  </si>
  <si>
    <t>91450100348549184B</t>
  </si>
  <si>
    <t>GR201845000419</t>
  </si>
  <si>
    <t>91450100340442753G</t>
  </si>
  <si>
    <t>GR201845000639</t>
  </si>
  <si>
    <t>91450000692754275X</t>
  </si>
  <si>
    <t>GR201845000210</t>
  </si>
  <si>
    <t>91450100715181482M</t>
  </si>
  <si>
    <t>GR201845000140</t>
  </si>
  <si>
    <t>91450100669747464D</t>
  </si>
  <si>
    <t>GR201845000709</t>
  </si>
  <si>
    <t>91450100799737299E</t>
  </si>
  <si>
    <t>GR201845000527</t>
  </si>
  <si>
    <t>91450100340302208W</t>
  </si>
  <si>
    <t>GR201845000016</t>
  </si>
  <si>
    <t>91450000662105047G</t>
  </si>
  <si>
    <t>GR201845000336</t>
  </si>
  <si>
    <t>91450100MA5KB2FEXC</t>
  </si>
  <si>
    <t>GR201845000469</t>
  </si>
  <si>
    <t>91450103MA5KB4LM9U</t>
  </si>
  <si>
    <t>GR201845000211</t>
  </si>
  <si>
    <t>9145010009990579XQ</t>
  </si>
  <si>
    <t>GR201845000687</t>
  </si>
  <si>
    <t>91450103584340200P</t>
  </si>
  <si>
    <t>GR201845000512</t>
  </si>
  <si>
    <t>91450100591336859J</t>
  </si>
  <si>
    <t>GR201845000679</t>
  </si>
  <si>
    <t>91450100MA5KCLBT4E</t>
  </si>
  <si>
    <t>GR201845000378</t>
  </si>
  <si>
    <t>91450100791323091R</t>
  </si>
  <si>
    <t>GR201845000454</t>
  </si>
  <si>
    <t>9145010007908236XU</t>
  </si>
  <si>
    <t>GR201845000218</t>
  </si>
  <si>
    <t>91450100MA5K9RNW5Y</t>
  </si>
  <si>
    <t>GR201845000061</t>
  </si>
  <si>
    <t>914501006697177911</t>
  </si>
  <si>
    <t>GR201845000793</t>
  </si>
  <si>
    <t>91450100310243622G</t>
  </si>
  <si>
    <t>GR201845000431</t>
  </si>
  <si>
    <t>91450100589821425W</t>
  </si>
  <si>
    <t>GR201845000506</t>
  </si>
  <si>
    <t>91450100737628636R</t>
  </si>
  <si>
    <t>GR201845000725</t>
  </si>
  <si>
    <t>914501005594351957</t>
  </si>
  <si>
    <t>GR201845000058</t>
  </si>
  <si>
    <t>91450100775975583L</t>
  </si>
  <si>
    <t>GR201845000340</t>
  </si>
  <si>
    <t>91450000779140321G</t>
  </si>
  <si>
    <t>GR201845000042</t>
  </si>
  <si>
    <t>91450100MA5KCBCH5W</t>
  </si>
  <si>
    <t>GR201845000402</t>
  </si>
  <si>
    <t>91450100056049364B</t>
  </si>
  <si>
    <t>GR201845000084</t>
  </si>
  <si>
    <t>91450000054392054K</t>
  </si>
  <si>
    <t>GR201845000096</t>
  </si>
  <si>
    <t>91450000569070898M</t>
  </si>
  <si>
    <t>GR201845000051</t>
  </si>
  <si>
    <t>91450000198229651J</t>
  </si>
  <si>
    <t>GR201845000208</t>
  </si>
  <si>
    <t>914500007451487049</t>
  </si>
  <si>
    <t>GR201845000080</t>
  </si>
  <si>
    <t>91450100322607796G</t>
  </si>
  <si>
    <t>GR201845000380</t>
  </si>
  <si>
    <t>91450103763065611T</t>
  </si>
  <si>
    <t>GR201845000185</t>
  </si>
  <si>
    <t>914501087943496252</t>
  </si>
  <si>
    <t>GR201845000371</t>
  </si>
  <si>
    <t>91450100348550986M</t>
  </si>
  <si>
    <t>GR201845000558</t>
  </si>
  <si>
    <t>914501007537179118</t>
  </si>
  <si>
    <t>GR201845000399</t>
  </si>
  <si>
    <t>91450122796807239W</t>
  </si>
  <si>
    <t>GR201845000484</t>
  </si>
  <si>
    <t>91450122785237867B</t>
  </si>
  <si>
    <t>GR201845000079</t>
  </si>
  <si>
    <t>91450102669749208K</t>
  </si>
  <si>
    <t>GR201845000864</t>
  </si>
  <si>
    <t>91450100MA5L1EAN0A</t>
  </si>
  <si>
    <t>GR201845000044</t>
  </si>
  <si>
    <t>9145000049850597XR</t>
  </si>
  <si>
    <t>GR201845000183</t>
  </si>
  <si>
    <t>91450000MA5KB6E42G</t>
  </si>
  <si>
    <t>GR201845000190</t>
  </si>
  <si>
    <t>91450100782119726C</t>
  </si>
  <si>
    <t>GR201845000695</t>
  </si>
  <si>
    <t>91450100065425712G</t>
  </si>
  <si>
    <t>GR201845000031</t>
  </si>
  <si>
    <t>914501005718362661</t>
  </si>
  <si>
    <t>GR201845000387</t>
  </si>
  <si>
    <t>9145010033068955XA</t>
  </si>
  <si>
    <t>GR201845000704</t>
  </si>
  <si>
    <t>91450100677740828F</t>
  </si>
  <si>
    <t>GR201845000154</t>
  </si>
  <si>
    <t>91450102557232298U</t>
  </si>
  <si>
    <t>GR201845000532</t>
  </si>
  <si>
    <t>91450100718882786Y</t>
  </si>
  <si>
    <t>GR201845000888</t>
  </si>
  <si>
    <t>91450100MA5KBXA75H</t>
  </si>
  <si>
    <t>GR201845000890</t>
  </si>
  <si>
    <t>91450127739973054E</t>
  </si>
  <si>
    <t>GR201845000712</t>
  </si>
  <si>
    <t>9145010079971138X6</t>
  </si>
  <si>
    <t>GR201845000883</t>
  </si>
  <si>
    <t>91450103098575338U</t>
  </si>
  <si>
    <t>GR201845000014</t>
  </si>
  <si>
    <t>91450100MA5KAFG44G</t>
  </si>
  <si>
    <t>GR201845000073</t>
  </si>
  <si>
    <t>91450123687781703T</t>
  </si>
  <si>
    <t>GR201845000082</t>
  </si>
  <si>
    <t>91450126732218144W</t>
  </si>
  <si>
    <t>GR201845000813</t>
  </si>
  <si>
    <t>9145010075654485XC</t>
  </si>
  <si>
    <t>GR201845000683</t>
  </si>
  <si>
    <t>91450100MA5KCH41XL</t>
  </si>
  <si>
    <t>GR201845000074</t>
  </si>
  <si>
    <t>91450103MA5KB33W3Q</t>
  </si>
  <si>
    <t>GR201845000942</t>
  </si>
  <si>
    <t>91450100054377823L</t>
  </si>
  <si>
    <t>GR201845000447</t>
  </si>
  <si>
    <t>91450100779145667H</t>
  </si>
  <si>
    <t>GR201845000078</t>
  </si>
  <si>
    <t>91450100092742713Q</t>
  </si>
  <si>
    <t>GR201845000795</t>
  </si>
  <si>
    <t>91450100327386742W</t>
  </si>
  <si>
    <t>GR201845000076</t>
  </si>
  <si>
    <t>91450100MA5KAAHT1F</t>
  </si>
  <si>
    <t>GR201845000926</t>
  </si>
  <si>
    <t>91450100672476116C</t>
  </si>
  <si>
    <t>GR201845000631</t>
  </si>
  <si>
    <t>91450100715186646D</t>
  </si>
  <si>
    <t>GR201845000697</t>
  </si>
  <si>
    <t>91450100723074484W</t>
  </si>
  <si>
    <t>GR201845000517</t>
  </si>
  <si>
    <t>91450000718850725T</t>
  </si>
  <si>
    <t>GR201845000293</t>
  </si>
  <si>
    <t>91450102348479454T</t>
  </si>
  <si>
    <t>GR201845000870</t>
  </si>
  <si>
    <t>91450105MA5K9A5D97</t>
  </si>
  <si>
    <t>GR201845000137</t>
  </si>
  <si>
    <t>91450100690220472P</t>
  </si>
  <si>
    <t>GR201845000674</t>
  </si>
  <si>
    <t>9145010056907352X9</t>
  </si>
  <si>
    <t>GR201845000270</t>
  </si>
  <si>
    <t>914501003273314346</t>
  </si>
  <si>
    <t>GR201845000861</t>
  </si>
  <si>
    <t>91450100340383757G</t>
  </si>
  <si>
    <t>GR201845000117</t>
  </si>
  <si>
    <t>91450100067410469T</t>
  </si>
  <si>
    <t>GR201845000698</t>
  </si>
  <si>
    <t>91450100763073902U</t>
  </si>
  <si>
    <t>GR201845000826</t>
  </si>
  <si>
    <t>914501005819609063</t>
  </si>
  <si>
    <t>GR201845000045</t>
  </si>
  <si>
    <t>91450100322580458A</t>
  </si>
  <si>
    <t>GR201845000441</t>
  </si>
  <si>
    <t>914501227565496507</t>
  </si>
  <si>
    <t>GR201845000217</t>
  </si>
  <si>
    <t>91450100557241637W</t>
  </si>
  <si>
    <t>GR201845000233</t>
  </si>
  <si>
    <t>91450100785245031M</t>
  </si>
  <si>
    <t>GR201845000902</t>
  </si>
  <si>
    <t>914501003306804243</t>
  </si>
  <si>
    <t>GR201845000023</t>
  </si>
  <si>
    <t>914501005998365403</t>
  </si>
  <si>
    <t>GR201845000910</t>
  </si>
  <si>
    <t>914501033226070599</t>
  </si>
  <si>
    <t>GR201845000159</t>
  </si>
  <si>
    <t>91450100MA5KDYCP9G</t>
  </si>
  <si>
    <t>GR201845000053</t>
  </si>
  <si>
    <t>91450100315960479T</t>
  </si>
  <si>
    <t>GR201845000442</t>
  </si>
  <si>
    <t>91450123552283889C</t>
  </si>
  <si>
    <t>GR201845000572</t>
  </si>
  <si>
    <t>914501007791458001</t>
  </si>
  <si>
    <t>GR201845000472</t>
  </si>
  <si>
    <t>914501007188986064</t>
  </si>
  <si>
    <t>GR201845000649</t>
  </si>
  <si>
    <t>91450103587109442W</t>
  </si>
  <si>
    <t>GR201845000425</t>
  </si>
  <si>
    <t>914501030674070599</t>
  </si>
  <si>
    <t>GR201845000346</t>
  </si>
  <si>
    <t>91450127662142016W</t>
  </si>
  <si>
    <t>GR201845000010</t>
  </si>
  <si>
    <t>91450103079070027P</t>
  </si>
  <si>
    <t>GR201845000885</t>
  </si>
  <si>
    <t>91450107MA5KBQ7W1T</t>
  </si>
  <si>
    <t>GR201845000694</t>
  </si>
  <si>
    <t>91450103340370307J</t>
  </si>
  <si>
    <t>GR201845000237</t>
  </si>
  <si>
    <t>9145010367773206X9</t>
  </si>
  <si>
    <t>GR201845000257</t>
  </si>
  <si>
    <t>91450100552265381U</t>
  </si>
  <si>
    <t>GR201845000388</t>
  </si>
  <si>
    <t>91450100554715366U</t>
  </si>
  <si>
    <t>GR201845000560</t>
  </si>
  <si>
    <t>914501020865312820</t>
  </si>
  <si>
    <t>GR201845000180</t>
  </si>
  <si>
    <t>91450103098023373E</t>
  </si>
  <si>
    <t>GR201845000331</t>
  </si>
  <si>
    <t>91450103070645277W</t>
  </si>
  <si>
    <t>GR201845000455</t>
  </si>
  <si>
    <t>91450100773875677N</t>
  </si>
  <si>
    <t>GR201845000448</t>
  </si>
  <si>
    <t>91450103695357726N</t>
  </si>
  <si>
    <t>GR201845000553</t>
  </si>
  <si>
    <t>91450100685158328T</t>
  </si>
  <si>
    <t>GR201845000470</t>
  </si>
  <si>
    <t>914501035871428837</t>
  </si>
  <si>
    <t>GR201845000420</t>
  </si>
  <si>
    <t>91450102593203048T</t>
  </si>
  <si>
    <t>GR201845000773</t>
  </si>
  <si>
    <t>914501007537197497</t>
  </si>
  <si>
    <t>GR201845000868</t>
  </si>
  <si>
    <t>91450100585973317B</t>
  </si>
  <si>
    <t>GR201845000754</t>
  </si>
  <si>
    <t>9145010068010075X6</t>
  </si>
  <si>
    <t>GR201845000604</t>
  </si>
  <si>
    <t>914501223218018020</t>
  </si>
  <si>
    <t>GR201845000562</t>
  </si>
  <si>
    <t>91450100MA5KD4RK1H</t>
  </si>
  <si>
    <t>GR201845000729</t>
  </si>
  <si>
    <t>914501006927802030</t>
  </si>
  <si>
    <t>GR201845000592</t>
  </si>
  <si>
    <t>91450100083633347J</t>
  </si>
  <si>
    <t>GR201845000396</t>
  </si>
  <si>
    <t>9145010234852987XW</t>
  </si>
  <si>
    <t>GR201845000821</t>
  </si>
  <si>
    <t>91450100593218899F</t>
  </si>
  <si>
    <t>GR201845000501</t>
  </si>
  <si>
    <t>91450127552297041G</t>
  </si>
  <si>
    <t>GR201845000569</t>
  </si>
  <si>
    <t>914501005745663881</t>
  </si>
  <si>
    <t>GR201845000305</t>
  </si>
  <si>
    <t>914501236697247809</t>
  </si>
  <si>
    <t>GR201845000552</t>
  </si>
  <si>
    <t>914501030790545538</t>
  </si>
  <si>
    <t>GR201845000783</t>
  </si>
  <si>
    <t>91450100057532462K</t>
  </si>
  <si>
    <t>GR201845000944</t>
  </si>
  <si>
    <t>9145010206743003XB</t>
  </si>
  <si>
    <t>GR201845000606</t>
  </si>
  <si>
    <t>91450100680135928Q</t>
  </si>
  <si>
    <t>GR201845000785</t>
  </si>
  <si>
    <t>91450100794306465J</t>
  </si>
  <si>
    <t>GR201845000657</t>
  </si>
  <si>
    <t>91450100697645078W</t>
  </si>
  <si>
    <t>GR201845000632</t>
  </si>
  <si>
    <t>91450103052715585C</t>
  </si>
  <si>
    <t>GR201845000935</t>
  </si>
  <si>
    <t>91450100791311904N</t>
  </si>
  <si>
    <t>GR201845000025</t>
  </si>
  <si>
    <t>91450000739981337N</t>
  </si>
  <si>
    <t>GR201845000390</t>
  </si>
  <si>
    <t>91450100MA5KD5FB41</t>
  </si>
  <si>
    <t>GR201845000940</t>
  </si>
  <si>
    <t>91450107782109202Y</t>
  </si>
  <si>
    <t>GR201845000685</t>
  </si>
  <si>
    <t>9145010031591486XL</t>
  </si>
  <si>
    <t>GR201845000065</t>
  </si>
  <si>
    <t>9145010057182904XQ</t>
  </si>
  <si>
    <t>GR201845000220</t>
  </si>
  <si>
    <t>91450103MA5KAQ5R2X</t>
  </si>
  <si>
    <t>GR201845000103</t>
  </si>
  <si>
    <t>91450100330632086G</t>
  </si>
  <si>
    <t>GR201845000922</t>
  </si>
  <si>
    <t>91450100788425871F</t>
  </si>
  <si>
    <t>GR201845000200</t>
  </si>
  <si>
    <t>914501005547390263</t>
  </si>
  <si>
    <t>GR201845000559</t>
  </si>
  <si>
    <t>91450103759772348R</t>
  </si>
  <si>
    <t>GR201845000823</t>
  </si>
  <si>
    <t>914501000836180678</t>
  </si>
  <si>
    <t>GR201845000748</t>
  </si>
  <si>
    <t>91450100MA5KC6C96K</t>
  </si>
  <si>
    <t>GR201845000776</t>
  </si>
  <si>
    <t>9145012669761436X5</t>
  </si>
  <si>
    <t>GR201845000596</t>
  </si>
  <si>
    <t>91450100576846332X</t>
  </si>
  <si>
    <t>GR201845000789</t>
  </si>
  <si>
    <t>914501036902163936</t>
  </si>
  <si>
    <t>GR201845000713</t>
  </si>
  <si>
    <t>914512292010936293</t>
  </si>
  <si>
    <t>GR201845000794</t>
  </si>
  <si>
    <t>91450125773890359C</t>
  </si>
  <si>
    <t>GR201845000168</t>
  </si>
  <si>
    <t>914501006801112134</t>
  </si>
  <si>
    <t>GR201845000049</t>
  </si>
  <si>
    <t>91450100619319656G</t>
  </si>
  <si>
    <t>GR201845000332</t>
  </si>
  <si>
    <t>914501006927570548</t>
  </si>
  <si>
    <t>GR201845000628</t>
  </si>
  <si>
    <t>91450100753737621P</t>
  </si>
  <si>
    <t>GR201845000193</t>
  </si>
  <si>
    <t>91450126MA5KD05QXL</t>
  </si>
  <si>
    <t>GR201845000895</t>
  </si>
  <si>
    <t>914501005859630048</t>
  </si>
  <si>
    <t>GR201845000011</t>
  </si>
  <si>
    <t>91450100MA5KA03323</t>
  </si>
  <si>
    <t>GR201845000491</t>
  </si>
  <si>
    <t>914501007943462050</t>
  </si>
  <si>
    <t>GR201845000610</t>
  </si>
  <si>
    <t>91450100799733431X</t>
  </si>
  <si>
    <t>GR201845000155</t>
  </si>
  <si>
    <t>914501003101561825</t>
  </si>
  <si>
    <t>GR201845000132</t>
  </si>
  <si>
    <t>91450103763080184A</t>
  </si>
  <si>
    <t>GR201845000035</t>
  </si>
  <si>
    <t>91450103322651228R</t>
  </si>
  <si>
    <t>GR201845000829</t>
  </si>
  <si>
    <t>91450100MA5KBNDH9N</t>
  </si>
  <si>
    <t>GR201845000609</t>
  </si>
  <si>
    <t>91450100330630849L</t>
  </si>
  <si>
    <t>GR201845000717</t>
  </si>
  <si>
    <t>91450100MA5K9RJAX0</t>
  </si>
  <si>
    <t>GR201845000799</t>
  </si>
  <si>
    <t>9145010305437821XL</t>
  </si>
  <si>
    <t>GR201845000636</t>
  </si>
  <si>
    <t>914501006777220483</t>
  </si>
  <si>
    <t>GR201845000238</t>
  </si>
  <si>
    <t>9145010057683637XX</t>
  </si>
  <si>
    <t>GR201845000586</t>
  </si>
  <si>
    <t>914501007630841181</t>
  </si>
  <si>
    <t>GR201845000778</t>
  </si>
  <si>
    <t>9145010032265332XK</t>
  </si>
  <si>
    <t>GR201845000197</t>
  </si>
  <si>
    <t>91450100MA5KD52M18</t>
  </si>
  <si>
    <t>GR201845000464</t>
  </si>
  <si>
    <t>91450100330789630N</t>
  </si>
  <si>
    <t>GR201845000686</t>
  </si>
  <si>
    <t>91430100MA4L3KL165</t>
  </si>
  <si>
    <t>914501005898214840</t>
  </si>
  <si>
    <t>GR201845000690</t>
  </si>
  <si>
    <t>91450100768919807Q</t>
  </si>
  <si>
    <t>GR201845000489</t>
  </si>
  <si>
    <t>91450107330745048P</t>
  </si>
  <si>
    <t>GR201845000165</t>
  </si>
  <si>
    <t>91450000593232180R</t>
  </si>
  <si>
    <t>GR201845000814</t>
  </si>
  <si>
    <t>91450100054380272R</t>
  </si>
  <si>
    <t>GR201845000113</t>
  </si>
  <si>
    <t>91450127745130504M</t>
  </si>
  <si>
    <t>GR201845000835</t>
  </si>
  <si>
    <t>91450000718828878H</t>
  </si>
  <si>
    <t>GR201845000701</t>
  </si>
  <si>
    <t>91450100768929466W</t>
  </si>
  <si>
    <t>GR201845000751</t>
  </si>
  <si>
    <t>91450100068866126Y</t>
  </si>
  <si>
    <t>GR201845000708</t>
  </si>
  <si>
    <t>91450100MA5KE2CM26</t>
  </si>
  <si>
    <t>GR201845000752</t>
  </si>
  <si>
    <t>914500007178551293</t>
  </si>
  <si>
    <t>GR201845000178</t>
  </si>
  <si>
    <t>91450100735169966T</t>
  </si>
  <si>
    <t>GR201845000745</t>
  </si>
  <si>
    <t>91450100595111833X</t>
  </si>
  <si>
    <t>GR201845000087</t>
  </si>
  <si>
    <t>914501035615525855</t>
  </si>
  <si>
    <t>GR201845000400</t>
  </si>
  <si>
    <t>91450103MA5KAWUM73</t>
  </si>
  <si>
    <t>GR201845000735</t>
  </si>
  <si>
    <t>91450100077142592X</t>
  </si>
  <si>
    <t>GR201845000089</t>
  </si>
  <si>
    <t>91450108MA5KABRE5P</t>
  </si>
  <si>
    <t>GR201845000900</t>
  </si>
  <si>
    <t>91450400711413899R</t>
  </si>
  <si>
    <t>GR201845000407</t>
  </si>
  <si>
    <t>91450100MA5KBF806W</t>
  </si>
  <si>
    <t>GR201845000015</t>
  </si>
  <si>
    <t>91450100680124161T</t>
  </si>
  <si>
    <t>GR201845000296</t>
  </si>
  <si>
    <t>91450100MA5KCKKW3K</t>
  </si>
  <si>
    <t>GR201845000039</t>
  </si>
  <si>
    <t>9145010358431423XA</t>
  </si>
  <si>
    <t>GR201845000092</t>
  </si>
  <si>
    <t>91450000711430058A</t>
  </si>
  <si>
    <t>GR201845000820</t>
  </si>
  <si>
    <t>91450100588621819K</t>
  </si>
  <si>
    <t>GR201845000182</t>
  </si>
  <si>
    <t>91450100672462638C</t>
  </si>
  <si>
    <t>GR201845000249</t>
  </si>
  <si>
    <t>914501235745615367</t>
  </si>
  <si>
    <t>GR201845000244</t>
  </si>
  <si>
    <t>91450100MA5KKNUL97</t>
  </si>
  <si>
    <t>GR201845000439</t>
  </si>
  <si>
    <t>914501007420642493</t>
  </si>
  <si>
    <t>GR201845000894</t>
  </si>
  <si>
    <t>91450100054382411A</t>
  </si>
  <si>
    <t>GR201845000571</t>
  </si>
  <si>
    <t>91450100MA5KE62931</t>
  </si>
  <si>
    <t>GR201845000126</t>
  </si>
  <si>
    <t>91450100322627631L</t>
  </si>
  <si>
    <t>GR201845000205</t>
  </si>
  <si>
    <t>91450100MA5KATXT5K</t>
  </si>
  <si>
    <t>GR201845000059</t>
  </si>
  <si>
    <t>914501000737679075</t>
  </si>
  <si>
    <t>GR201845000338</t>
  </si>
  <si>
    <t>91450100695383692T</t>
  </si>
  <si>
    <t>GR201845000822</t>
  </si>
  <si>
    <t>914501007884062324</t>
  </si>
  <si>
    <t>GR201845000570</t>
  </si>
  <si>
    <t>91450200747978592K</t>
  </si>
  <si>
    <t>GR201845000453</t>
  </si>
  <si>
    <t>91450108554744896Y</t>
  </si>
  <si>
    <t>GR201845000810</t>
  </si>
  <si>
    <t>91450100348599616D</t>
  </si>
  <si>
    <t>GR201845000007</t>
  </si>
  <si>
    <t>91450100330748249N</t>
  </si>
  <si>
    <t>GR201845000482</t>
  </si>
  <si>
    <t>91450100198438410T</t>
  </si>
  <si>
    <t>GR201845000730</t>
  </si>
  <si>
    <t>914501007821049383</t>
  </si>
  <si>
    <t>GR201845000511</t>
  </si>
  <si>
    <t>91450125330631411G</t>
  </si>
  <si>
    <t>GR201845000315</t>
  </si>
  <si>
    <t>914501033101421350</t>
  </si>
  <si>
    <t>GR201845000741</t>
  </si>
  <si>
    <t>9145010057184029XP</t>
  </si>
  <si>
    <t>GR201845000726</t>
  </si>
  <si>
    <t>91450100MA5K9W0B0N</t>
  </si>
  <si>
    <t>GR201845000654</t>
  </si>
  <si>
    <t>9145010309880679XJ</t>
  </si>
  <si>
    <t>GR201845000721</t>
  </si>
  <si>
    <t>91450100MA5L24N89B</t>
  </si>
  <si>
    <t>GR201845000479</t>
  </si>
  <si>
    <t>914501005932435098</t>
  </si>
  <si>
    <t>GR201845000195</t>
  </si>
  <si>
    <t>914501000752083912</t>
  </si>
  <si>
    <t>GR201845000881</t>
  </si>
  <si>
    <t>91450100322577494W</t>
  </si>
  <si>
    <t>GR201845000020</t>
  </si>
  <si>
    <t>91450100310287166G</t>
  </si>
  <si>
    <t>GR201845000692</t>
  </si>
  <si>
    <t>914501035667785160</t>
  </si>
  <si>
    <t>GR201845000916</t>
  </si>
  <si>
    <t>91450100MA5KE2TW2W</t>
  </si>
  <si>
    <t>GR201845000860</t>
  </si>
  <si>
    <t>91450107759764874D</t>
  </si>
  <si>
    <t>GR201845000145</t>
  </si>
  <si>
    <t>914501000790513288</t>
  </si>
  <si>
    <t>GR201845000301</t>
  </si>
  <si>
    <t>91450103MA5KBP0B2K</t>
  </si>
  <si>
    <t>GR201845000255</t>
  </si>
  <si>
    <t>914501077852078442</t>
  </si>
  <si>
    <t>GR201845000124</t>
  </si>
  <si>
    <t>9145010032263820XG</t>
  </si>
  <si>
    <t>GR201845000486</t>
  </si>
  <si>
    <t>91450100561584894E</t>
  </si>
  <si>
    <t>GR201845000181</t>
  </si>
  <si>
    <t>91450103MA5K9CA93E</t>
  </si>
  <si>
    <t>GR201845000291</t>
  </si>
  <si>
    <t>91450100MA5KE62856</t>
  </si>
  <si>
    <t>GR201845000262</t>
  </si>
  <si>
    <t>914501006851772544</t>
  </si>
  <si>
    <t>GR201845000551</t>
  </si>
  <si>
    <t>914501006697400947</t>
  </si>
  <si>
    <t>GR201845000467</t>
  </si>
  <si>
    <t>914501001982837384</t>
  </si>
  <si>
    <t>GR201845000458</t>
  </si>
  <si>
    <t>914501035718091450</t>
  </si>
  <si>
    <t>GR201845000088</t>
  </si>
  <si>
    <t>9145010709073332XU</t>
  </si>
  <si>
    <t>GR201845000225</t>
  </si>
  <si>
    <t>914501033273889321</t>
  </si>
  <si>
    <t>GR201845000578</t>
  </si>
  <si>
    <t>914501031982833919</t>
  </si>
  <si>
    <t>GR201845000304</t>
  </si>
  <si>
    <t>91450100596883675R</t>
  </si>
  <si>
    <t>GR201845000389</t>
  </si>
  <si>
    <t>914501003485338954</t>
  </si>
  <si>
    <t>GR201845000801</t>
  </si>
  <si>
    <t>91450000759777878W</t>
  </si>
  <si>
    <t>GR201845000855</t>
  </si>
  <si>
    <t>91450300685154538L</t>
  </si>
  <si>
    <t>GR201845000263</t>
  </si>
  <si>
    <t>91450100763091772Q</t>
  </si>
  <si>
    <t>GR201845000069</t>
  </si>
  <si>
    <t>91450122763070883P</t>
  </si>
  <si>
    <t>GR201845000728</t>
  </si>
  <si>
    <t>91450100322306088Y</t>
  </si>
  <si>
    <t>GR201845000285</t>
  </si>
  <si>
    <t>91450100667019009Q</t>
  </si>
  <si>
    <t>GR201845000872</t>
  </si>
  <si>
    <t>91450108559430159Y</t>
  </si>
  <si>
    <t>GR201845000566</t>
  </si>
  <si>
    <t>914501007114042632</t>
  </si>
  <si>
    <t>GR201845000816</t>
  </si>
  <si>
    <t>91450100788446226E</t>
  </si>
  <si>
    <t>GR201845000063</t>
  </si>
  <si>
    <t>9145010358714538X1</t>
  </si>
  <si>
    <t>GR201845000809</t>
  </si>
  <si>
    <t>914501006697402629</t>
  </si>
  <si>
    <t>GR201845000348</t>
  </si>
  <si>
    <t>91450105077124538H</t>
  </si>
  <si>
    <t>GR201845000409</t>
  </si>
  <si>
    <t>9145010831585916X1</t>
  </si>
  <si>
    <t>GR201845000355</t>
  </si>
  <si>
    <t>91450100092736786E</t>
  </si>
  <si>
    <t>GR201845000395</t>
  </si>
  <si>
    <t>91450100788402987K</t>
  </si>
  <si>
    <t>GR201845000642</t>
  </si>
  <si>
    <t>91450100588636148P</t>
  </si>
  <si>
    <t>GR201845000381</t>
  </si>
  <si>
    <t>914501005718102855</t>
  </si>
  <si>
    <t>GR201845000919</t>
  </si>
  <si>
    <t>91450103MA5KB8RG90</t>
  </si>
  <si>
    <t>GR201845000123</t>
  </si>
  <si>
    <t>914501050617444927</t>
  </si>
  <si>
    <t>GR201845000808</t>
  </si>
  <si>
    <t>914501007376082138</t>
  </si>
  <si>
    <t>GR201845000226</t>
  </si>
  <si>
    <t>91450100073764618J</t>
  </si>
  <si>
    <t>GR201845000856</t>
  </si>
  <si>
    <t>914501075794124923</t>
  </si>
  <si>
    <t>GR201845000838</t>
  </si>
  <si>
    <t>9145010069760636X6</t>
  </si>
  <si>
    <t>GR201845000703</t>
  </si>
  <si>
    <t>914501005932061854</t>
  </si>
  <si>
    <t>GR201845000322</t>
  </si>
  <si>
    <t>914501036697171503</t>
  </si>
  <si>
    <t>GR201845000852</t>
  </si>
  <si>
    <t>914501000527432607</t>
  </si>
  <si>
    <t>GR201845000673</t>
  </si>
  <si>
    <t>91450100680110173D</t>
  </si>
  <si>
    <t>GR201845000093</t>
  </si>
  <si>
    <t>91450100564014395L</t>
  </si>
  <si>
    <t>GR201845000041</t>
  </si>
  <si>
    <t>91450103732211620X</t>
  </si>
  <si>
    <t>GR201845000012</t>
  </si>
  <si>
    <t>914501003225774787</t>
  </si>
  <si>
    <t>GR201845000836</t>
  </si>
  <si>
    <t>914501007399998607</t>
  </si>
  <si>
    <t>GR201845000496</t>
  </si>
  <si>
    <t>91450102340382797A</t>
  </si>
  <si>
    <t>GR201845000413</t>
  </si>
  <si>
    <t>91450100685167304W</t>
  </si>
  <si>
    <t>GR201845000943</t>
  </si>
  <si>
    <t>91450103576802014G</t>
  </si>
  <si>
    <t>GR201845000622</t>
  </si>
  <si>
    <t>91450100098023162K</t>
  </si>
  <si>
    <t>GR201845000588</t>
  </si>
  <si>
    <t>91450100756511003C</t>
  </si>
  <si>
    <t>GR201845000815</t>
  </si>
  <si>
    <t>914501035640222990</t>
  </si>
  <si>
    <t>GR201845000663</t>
  </si>
  <si>
    <t>91450100MA5KAY5DX5</t>
  </si>
  <si>
    <t>GR201845000394</t>
  </si>
  <si>
    <t>914501007276669620</t>
  </si>
  <si>
    <t>GR201845000772</t>
  </si>
  <si>
    <t>914501003102193071</t>
  </si>
  <si>
    <t>GR201845000457</t>
  </si>
  <si>
    <t>91450100554707550A</t>
  </si>
  <si>
    <t>GR201845000473</t>
  </si>
  <si>
    <t>914501005819794049</t>
  </si>
  <si>
    <t>GR201845000108</t>
  </si>
  <si>
    <t>91450100083634980A</t>
  </si>
  <si>
    <t>GR201845000474</t>
  </si>
  <si>
    <t>91450105330648475E</t>
  </si>
  <si>
    <t>GR201845000435</t>
  </si>
  <si>
    <t>91450103799700584G</t>
  </si>
  <si>
    <t>GR201845000670</t>
  </si>
  <si>
    <t>91450107MA5K974F0Y</t>
  </si>
  <si>
    <t>GR201845000369</t>
  </si>
  <si>
    <t>91450100MA5K9KUGXX</t>
  </si>
  <si>
    <t>GR201845000169</t>
  </si>
  <si>
    <t>91450100763060052G</t>
  </si>
  <si>
    <t>GR201845000869</t>
  </si>
  <si>
    <t>91450100732236262R</t>
  </si>
  <si>
    <t>GR201845000357</t>
  </si>
  <si>
    <t>91450100MA5KEQLA7N</t>
  </si>
  <si>
    <t>GR201845000437</t>
  </si>
  <si>
    <t>91450100692761176J</t>
  </si>
  <si>
    <t>GR201845000038</t>
  </si>
  <si>
    <t>91450100348518636A</t>
  </si>
  <si>
    <t>GR201845000302</t>
  </si>
  <si>
    <t>914501005898467881</t>
  </si>
  <si>
    <t>GR201845000878</t>
  </si>
  <si>
    <t>91450100756541958B</t>
  </si>
  <si>
    <t>GR201845000316</t>
  </si>
  <si>
    <t>914501073403487329</t>
  </si>
  <si>
    <t>GR201845000723</t>
  </si>
  <si>
    <t>91450100081181113N</t>
  </si>
  <si>
    <t>GR201845000682</t>
  </si>
  <si>
    <t>914501005794044091</t>
  </si>
  <si>
    <t>GR201845000310</t>
  </si>
  <si>
    <t>9145010066214736XA</t>
  </si>
  <si>
    <t>GR201845000358</t>
  </si>
  <si>
    <t>914501075572280373</t>
  </si>
  <si>
    <t>GR201845000557</t>
  </si>
  <si>
    <t>91450105782118328W</t>
  </si>
  <si>
    <t>GR201845000825</t>
  </si>
  <si>
    <t>91450103596887457T</t>
  </si>
  <si>
    <t>GR201845000546</t>
  </si>
  <si>
    <t>91450107310132068Q</t>
  </si>
  <si>
    <t>GR201845000261</t>
  </si>
  <si>
    <t>9145010006357647XD</t>
  </si>
  <si>
    <t>GR201845000722</t>
  </si>
  <si>
    <t>91450100198308149Y</t>
  </si>
  <si>
    <t>GR201845000504</t>
  </si>
  <si>
    <t>91450100697621981Y</t>
  </si>
  <si>
    <t>GR201845000191</t>
  </si>
  <si>
    <t>91450100768942425J</t>
  </si>
  <si>
    <t>GR201845000800</t>
  </si>
  <si>
    <t>914501083558586553</t>
  </si>
  <si>
    <t>GR201845000349</t>
  </si>
  <si>
    <t>9145010056909913XE</t>
  </si>
  <si>
    <t>GR201845000275</t>
  </si>
  <si>
    <t>914501003101713666</t>
  </si>
  <si>
    <t>GR201845000415</t>
  </si>
  <si>
    <t>914501005794233435</t>
  </si>
  <si>
    <t>GR201845000665</t>
  </si>
  <si>
    <t>91450100198282612J</t>
  </si>
  <si>
    <t>GR201845000376</t>
  </si>
  <si>
    <t>914501005640451403</t>
  </si>
  <si>
    <t>GR201845000297</t>
  </si>
  <si>
    <t>914501007188745756</t>
  </si>
  <si>
    <t>GR201845000599</t>
  </si>
  <si>
    <t>9145010055722532XC</t>
  </si>
  <si>
    <t>GR201845000416</t>
  </si>
  <si>
    <t>91450103340323447B</t>
  </si>
  <si>
    <t>GR201845000791</t>
  </si>
  <si>
    <t>914501007565244370</t>
  </si>
  <si>
    <t>GR201845000539</t>
  </si>
  <si>
    <t>914501030595494952</t>
  </si>
  <si>
    <t>GR201845000746</t>
  </si>
  <si>
    <t>91450103751232611L</t>
  </si>
  <si>
    <t>GR201845000027</t>
  </si>
  <si>
    <t>91450100771714589K</t>
  </si>
  <si>
    <t>GR201845000307</t>
  </si>
  <si>
    <t>91450100791345004P</t>
  </si>
  <si>
    <t>GR201845000779</t>
  </si>
  <si>
    <t>91450100759778010W</t>
  </si>
  <si>
    <t>GR201845000619</t>
  </si>
  <si>
    <t>91450100739997400U</t>
  </si>
  <si>
    <t>GR201845000267</t>
  </si>
  <si>
    <t>9145010734028891XJ</t>
  </si>
  <si>
    <t>GR201845000587</t>
  </si>
  <si>
    <t>91450100690245485M</t>
  </si>
  <si>
    <t>GR201845000372</t>
  </si>
  <si>
    <t>91450108763082008F</t>
  </si>
  <si>
    <t>GR201845000184</t>
  </si>
  <si>
    <t>9145010376308488XC</t>
  </si>
  <si>
    <t>GR201845000177</t>
  </si>
  <si>
    <t>914501005522861312</t>
  </si>
  <si>
    <t>GR201845000574</t>
  </si>
  <si>
    <t>91450107574554168J</t>
  </si>
  <si>
    <t>GR201845000128</t>
  </si>
  <si>
    <t>914501007512372443</t>
  </si>
  <si>
    <t>GR201845000192</t>
  </si>
  <si>
    <t>91450100310187077C</t>
  </si>
  <si>
    <t>GR201845000591</t>
  </si>
  <si>
    <t>91450100773877090F</t>
  </si>
  <si>
    <t>GR201845000335</t>
  </si>
  <si>
    <t>9145010705271796XK</t>
  </si>
  <si>
    <t>GR201845000765</t>
  </si>
  <si>
    <t>91450100788439413D</t>
  </si>
  <si>
    <t>GR201845000212</t>
  </si>
  <si>
    <t>91450103096026992Q</t>
  </si>
  <si>
    <t>GR201845000391</t>
  </si>
  <si>
    <t>914501025768495922</t>
  </si>
  <si>
    <t>GR201845000738</t>
  </si>
  <si>
    <t>9145010007063907XF</t>
  </si>
  <si>
    <t>GR201845000408</t>
  </si>
  <si>
    <t>91450100587147617R</t>
  </si>
  <si>
    <t>GR201845000848</t>
  </si>
  <si>
    <t>91450100598424675L</t>
  </si>
  <si>
    <t>GR201845000882</t>
  </si>
  <si>
    <t>91450100MA5KD8EC42</t>
  </si>
  <si>
    <t>GR201845000216</t>
  </si>
  <si>
    <t>91450100672478031P</t>
  </si>
  <si>
    <t>GR201845000564</t>
  </si>
  <si>
    <t>914501007114025671</t>
  </si>
  <si>
    <t>GR201845000828</t>
  </si>
  <si>
    <t>91450100697623952D</t>
  </si>
  <si>
    <t>GR201845000144</t>
  </si>
  <si>
    <t>91450100782111775L</t>
  </si>
  <si>
    <t>GR201845000618</t>
  </si>
  <si>
    <t>914501007565325760</t>
  </si>
  <si>
    <t>GR201845000444</t>
  </si>
  <si>
    <t>91450000788405125A</t>
  </si>
  <si>
    <t>GR201845000499</t>
  </si>
  <si>
    <t>91450000322599706K</t>
  </si>
  <si>
    <t>GR201845000254</t>
  </si>
  <si>
    <t>9145010049850140XE</t>
  </si>
  <si>
    <t>GR201845000515</t>
  </si>
  <si>
    <t>12100000498500159L</t>
  </si>
  <si>
    <t>GR201845000892</t>
  </si>
  <si>
    <t>91450100310103857W</t>
  </si>
  <si>
    <t>GR201845000521</t>
  </si>
  <si>
    <t>91450127756537262R</t>
  </si>
  <si>
    <t>GR201845000077</t>
  </si>
  <si>
    <t>91450100198584020H</t>
  </si>
  <si>
    <t>GR201845000780</t>
  </si>
  <si>
    <t>91450100729745883P</t>
  </si>
  <si>
    <t>GR201845000189</t>
  </si>
  <si>
    <t>914501006851638808</t>
  </si>
  <si>
    <t>GR201845000339</t>
  </si>
  <si>
    <t>91450700664833769U</t>
  </si>
  <si>
    <t>GR201845000234</t>
  </si>
  <si>
    <t>91450700099701797H</t>
  </si>
  <si>
    <t>GR201845000537</t>
  </si>
  <si>
    <t>914507035615641804</t>
  </si>
  <si>
    <t>GR201845000196</t>
  </si>
  <si>
    <t>91450700598445310K</t>
  </si>
  <si>
    <t>GR201845000689</t>
  </si>
  <si>
    <t>91450700759762449E</t>
  </si>
  <si>
    <t>GR201845000072</t>
  </si>
  <si>
    <t>91450700063589254Y</t>
  </si>
  <si>
    <t>GR201845000412</t>
  </si>
  <si>
    <t>91450700MA5KBL3R1X</t>
  </si>
  <si>
    <t>GR201845000583</t>
  </si>
  <si>
    <t>914507227322023613</t>
  </si>
  <si>
    <t>GR201845000116</t>
  </si>
  <si>
    <t>91450700585953308W</t>
  </si>
  <si>
    <t>GR201845000115</t>
  </si>
  <si>
    <t>914507227276746636</t>
  </si>
  <si>
    <t>GR201845000188</t>
  </si>
  <si>
    <t>91450700MA5KD7BE9A</t>
  </si>
  <si>
    <t>GR201845000203</t>
  </si>
  <si>
    <t>91450700083604722N</t>
  </si>
  <si>
    <t>GR201845000505</t>
  </si>
  <si>
    <t>91450700MA5KAYKC7E</t>
  </si>
  <si>
    <t>GR201845000640</t>
  </si>
  <si>
    <t>914507216697399663</t>
  </si>
  <si>
    <t>GR201845000135</t>
  </si>
  <si>
    <t>9145070476584458XT</t>
  </si>
  <si>
    <t>GR201845000268</t>
  </si>
  <si>
    <t>914507007997323916</t>
  </si>
  <si>
    <t>GR201845000009</t>
  </si>
  <si>
    <t>9145070272308026XK</t>
  </si>
  <si>
    <t>GR201845000370</t>
  </si>
  <si>
    <t>914507027512224213</t>
  </si>
  <si>
    <t>GR201845000118</t>
  </si>
  <si>
    <t>91450700310221394X</t>
  </si>
  <si>
    <t>GR201845000018</t>
  </si>
  <si>
    <t>91450700680127549W</t>
  </si>
  <si>
    <t>GR201845000271</t>
  </si>
  <si>
    <t>91450721775999876N</t>
  </si>
  <si>
    <t>GR201845000410</t>
  </si>
  <si>
    <t>91450700574593343X</t>
  </si>
  <si>
    <t>GR201845000033</t>
  </si>
  <si>
    <t>91450700682123859E</t>
  </si>
  <si>
    <t>GR201845000250</t>
  </si>
  <si>
    <t>91450700077134760M</t>
  </si>
  <si>
    <t>GR201845000427</t>
  </si>
  <si>
    <t>91450722077103681J</t>
  </si>
  <si>
    <t>GR201845000345</t>
  </si>
  <si>
    <t>91450722664827473A</t>
  </si>
  <si>
    <t>GR201845000832</t>
  </si>
  <si>
    <t>91450700099456541H</t>
  </si>
  <si>
    <t>GR201845000306</t>
  </si>
  <si>
    <t>91450702MA5KABDK51</t>
  </si>
  <si>
    <t>GR201845000749</t>
  </si>
  <si>
    <t>91450700723079680Y</t>
  </si>
  <si>
    <t>GR201845000834</t>
  </si>
  <si>
    <t>91450700571835183U</t>
  </si>
  <si>
    <t>GR201845000647</t>
  </si>
  <si>
    <t>914507007689126481</t>
  </si>
  <si>
    <t>GR201845000644</t>
  </si>
  <si>
    <t>914504000543916253</t>
  </si>
  <si>
    <t>GR201845000771</t>
  </si>
  <si>
    <t>91450400086511177U</t>
  </si>
  <si>
    <t>GR201845000320</t>
  </si>
  <si>
    <t>914504003307547969</t>
  </si>
  <si>
    <t>GR201845000111</t>
  </si>
  <si>
    <t>914504007658336294</t>
  </si>
  <si>
    <t>GR201845000483</t>
  </si>
  <si>
    <t>91450400065422992X</t>
  </si>
  <si>
    <t>GR201845000325</t>
  </si>
  <si>
    <t>91450400348506045F</t>
  </si>
  <si>
    <t>GR201845000522</t>
  </si>
  <si>
    <t>91450422759793894M</t>
  </si>
  <si>
    <t>GR201845000585</t>
  </si>
  <si>
    <t>91450400584340585L</t>
  </si>
  <si>
    <t>GR201845000658</t>
  </si>
  <si>
    <t>91450400751237076G</t>
  </si>
  <si>
    <t>GR201845000898</t>
  </si>
  <si>
    <t>91450400052721352K</t>
  </si>
  <si>
    <t>GR201845000300</t>
  </si>
  <si>
    <t>91450422794325180P</t>
  </si>
  <si>
    <t>GR201845000680</t>
  </si>
  <si>
    <t>91450400723065246J</t>
  </si>
  <si>
    <t>GR201845000833</t>
  </si>
  <si>
    <t>91450405MA5K943DXX</t>
  </si>
  <si>
    <t>GR201845000102</t>
  </si>
  <si>
    <t>91450400MA5KMAU025</t>
  </si>
  <si>
    <t>GR201845000607</t>
  </si>
  <si>
    <t>91450400745141174G</t>
  </si>
  <si>
    <t>GR201845000036</t>
  </si>
  <si>
    <t>914504007689220966</t>
  </si>
  <si>
    <t>GR201845000083</t>
  </si>
  <si>
    <t>91450400619422653E</t>
  </si>
  <si>
    <t>GR201845000629</t>
  </si>
  <si>
    <t>91450423561578902K</t>
  </si>
  <si>
    <t>GR201845000513</t>
  </si>
  <si>
    <t>91450400692763251L</t>
  </si>
  <si>
    <t>GR201845000847</t>
  </si>
  <si>
    <t>91450400MA5KDLY689</t>
  </si>
  <si>
    <t>GR201845000445</t>
  </si>
  <si>
    <t>91450400199135593A</t>
  </si>
  <si>
    <t>GR201845000337</t>
  </si>
  <si>
    <t>91450422554718970D</t>
  </si>
  <si>
    <t>GR201845000359</t>
  </si>
  <si>
    <t>91450400576827983F</t>
  </si>
  <si>
    <t>GR201845000633</t>
  </si>
  <si>
    <t>914504235594131562</t>
  </si>
  <si>
    <t>GR201845000105</t>
  </si>
  <si>
    <t>9145040074510260XB</t>
  </si>
  <si>
    <t>GR201845000199</t>
  </si>
  <si>
    <t>914504003307930073</t>
  </si>
  <si>
    <t>GR201845000423</t>
  </si>
  <si>
    <t>914504007565039867</t>
  </si>
  <si>
    <t>GR201845000172</t>
  </si>
  <si>
    <t>9145042270862533XM</t>
  </si>
  <si>
    <t>GR201845000710</t>
  </si>
  <si>
    <t>91450400765810179P</t>
  </si>
  <si>
    <t>GR201845000406</t>
  </si>
  <si>
    <t>914504030674106100</t>
  </si>
  <si>
    <t>GR201845000875</t>
  </si>
  <si>
    <t>914504007738920983</t>
  </si>
  <si>
    <t>GR201845000055</t>
  </si>
  <si>
    <t>91450421585965624P</t>
  </si>
  <si>
    <t>GR201845000842</t>
  </si>
  <si>
    <t>914504000771367742</t>
  </si>
  <si>
    <t>GR201845000840</t>
  </si>
  <si>
    <t>914504007913292822</t>
  </si>
  <si>
    <t>GR201845000534</t>
  </si>
  <si>
    <t>91450400552269470R</t>
  </si>
  <si>
    <t>GR201845000161</t>
  </si>
  <si>
    <t>91450400779100995U</t>
  </si>
  <si>
    <t>GR201845000929</t>
  </si>
  <si>
    <t>91450400340426083Q</t>
  </si>
  <si>
    <t>GR201845000377</t>
  </si>
  <si>
    <t>914504220543734781</t>
  </si>
  <si>
    <t>GR201845000001</t>
  </si>
  <si>
    <t>914504005615602512</t>
  </si>
  <si>
    <t>GR201845000021</t>
  </si>
  <si>
    <t>91450400669747376E</t>
  </si>
  <si>
    <t>GR201845000351</t>
  </si>
  <si>
    <t>91450923785210760M</t>
  </si>
  <si>
    <t>GR201845000235</t>
  </si>
  <si>
    <t>91450900598402062K</t>
  </si>
  <si>
    <t>GR201845000915</t>
  </si>
  <si>
    <t>914509815690544682</t>
  </si>
  <si>
    <t>GR201845000769</t>
  </si>
  <si>
    <t>91450981569083103B</t>
  </si>
  <si>
    <t>GR201845000734</t>
  </si>
  <si>
    <t>9145090007714802XJ</t>
  </si>
  <si>
    <t>GR201845000575</t>
  </si>
  <si>
    <t>91450981552272960E</t>
  </si>
  <si>
    <t>GR201845000008</t>
  </si>
  <si>
    <t>91450900070627407X</t>
  </si>
  <si>
    <t>GR201845000295</t>
  </si>
  <si>
    <t>91450900753748574Q</t>
  </si>
  <si>
    <t>GR201845000688</t>
  </si>
  <si>
    <t>91450900086542539W</t>
  </si>
  <si>
    <t>GR201845000224</t>
  </si>
  <si>
    <t>91450900083616192C</t>
  </si>
  <si>
    <t>GR201845000259</t>
  </si>
  <si>
    <t>91450924598429150W</t>
  </si>
  <si>
    <t>GR201845000947</t>
  </si>
  <si>
    <t>914509216197435881</t>
  </si>
  <si>
    <t>GR201845000903</t>
  </si>
  <si>
    <t>91450921MA5K945C4R</t>
  </si>
  <si>
    <t>GR201845000450</t>
  </si>
  <si>
    <t>91450922068891305D</t>
  </si>
  <si>
    <t>GR201845000921</t>
  </si>
  <si>
    <t>91450900MA5KE4MA3Q</t>
  </si>
  <si>
    <t>GR201845000418</t>
  </si>
  <si>
    <t>91450900330745101P</t>
  </si>
  <si>
    <t>GR201845000094</t>
  </si>
  <si>
    <t>91450922075214142L</t>
  </si>
  <si>
    <t>GR201845000733</t>
  </si>
  <si>
    <t>91450900742087707K</t>
  </si>
  <si>
    <t>GR201845000397</t>
  </si>
  <si>
    <t>91450900794340858E</t>
  </si>
  <si>
    <t>GR201845000426</t>
  </si>
  <si>
    <t>91450981695396207B</t>
  </si>
  <si>
    <t>GR201845000131</t>
  </si>
  <si>
    <t>9145090077174549XL</t>
  </si>
  <si>
    <t>GR201845000251</t>
  </si>
  <si>
    <t>914509005572212497</t>
  </si>
  <si>
    <t>GR201845000939</t>
  </si>
  <si>
    <t>GR201843000278</t>
    <phoneticPr fontId="1" type="noConversion"/>
  </si>
  <si>
    <t>2021年高新技术企业资格到期企业名单</t>
    <phoneticPr fontId="1" type="noConversion"/>
  </si>
  <si>
    <t>规上非高新技术企业名单</t>
    <phoneticPr fontId="1" type="noConversion"/>
  </si>
  <si>
    <t>附件1-1</t>
    <phoneticPr fontId="1" type="noConversion"/>
  </si>
  <si>
    <r>
      <rPr>
        <b/>
        <sz val="11"/>
        <rFont val="宋体"/>
        <family val="3"/>
        <charset val="134"/>
      </rPr>
      <t>序号</t>
    </r>
    <phoneticPr fontId="1" type="noConversion"/>
  </si>
  <si>
    <r>
      <rPr>
        <b/>
        <sz val="11"/>
        <rFont val="宋体"/>
        <family val="3"/>
        <charset val="134"/>
      </rPr>
      <t>企业名称</t>
    </r>
  </si>
  <si>
    <r>
      <rPr>
        <b/>
        <sz val="11"/>
        <rFont val="宋体"/>
        <family val="3"/>
        <charset val="134"/>
      </rPr>
      <t>地域</t>
    </r>
  </si>
  <si>
    <r>
      <rPr>
        <sz val="11"/>
        <rFont val="宋体"/>
        <family val="2"/>
      </rPr>
      <t>广西双迎门业有限公司</t>
    </r>
  </si>
  <si>
    <r>
      <rPr>
        <sz val="11"/>
        <rFont val="宋体"/>
        <family val="2"/>
      </rPr>
      <t>百色市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平果县</t>
    </r>
  </si>
  <si>
    <r>
      <rPr>
        <sz val="11"/>
        <rFont val="宋体"/>
        <family val="2"/>
      </rPr>
      <t>广西华大骄阳能源环保科技有限公司</t>
    </r>
  </si>
  <si>
    <r>
      <rPr>
        <sz val="11"/>
        <rFont val="宋体"/>
        <family val="2"/>
      </rPr>
      <t>百色市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田东县</t>
    </r>
  </si>
  <si>
    <r>
      <rPr>
        <sz val="11"/>
        <rFont val="宋体"/>
        <family val="2"/>
      </rPr>
      <t>广西百金铝业有限公司</t>
    </r>
  </si>
  <si>
    <r>
      <rPr>
        <sz val="11"/>
        <rFont val="宋体"/>
        <family val="2"/>
      </rPr>
      <t>百色市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田阳县</t>
    </r>
  </si>
  <si>
    <r>
      <rPr>
        <sz val="11"/>
        <rFont val="宋体"/>
        <family val="2"/>
      </rPr>
      <t>广西宝新铝业有限公司</t>
    </r>
  </si>
  <si>
    <r>
      <rPr>
        <sz val="11"/>
        <rFont val="宋体"/>
        <family val="2"/>
      </rPr>
      <t>广西广百投资集团有限责任公司</t>
    </r>
    <phoneticPr fontId="1" type="noConversion"/>
  </si>
  <si>
    <r>
      <rPr>
        <sz val="11"/>
        <rFont val="宋体"/>
        <family val="2"/>
      </rPr>
      <t>百色市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右江区</t>
    </r>
  </si>
  <si>
    <r>
      <rPr>
        <sz val="11"/>
        <rFont val="宋体"/>
        <family val="2"/>
      </rPr>
      <t>广西合天宝龙食品有限公司</t>
    </r>
  </si>
  <si>
    <r>
      <rPr>
        <sz val="11"/>
        <rFont val="宋体"/>
        <family val="2"/>
      </rPr>
      <t>北海市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海城区</t>
    </r>
  </si>
  <si>
    <r>
      <rPr>
        <sz val="11"/>
        <rFont val="宋体"/>
        <family val="2"/>
      </rPr>
      <t>广西九宫格网络科技有限公司</t>
    </r>
  </si>
  <si>
    <r>
      <rPr>
        <sz val="11"/>
        <rFont val="宋体"/>
        <family val="2"/>
      </rPr>
      <t>北海市海庆兄弟水产有限公司</t>
    </r>
  </si>
  <si>
    <r>
      <rPr>
        <sz val="11"/>
        <rFont val="宋体"/>
        <family val="2"/>
      </rPr>
      <t>广西零壹智慧网络科技有限公司</t>
    </r>
  </si>
  <si>
    <r>
      <rPr>
        <sz val="11"/>
        <rFont val="宋体"/>
        <family val="2"/>
      </rPr>
      <t>广西新视觉传媒有限公司</t>
    </r>
  </si>
  <si>
    <r>
      <rPr>
        <sz val="11"/>
        <rFont val="宋体"/>
        <family val="2"/>
      </rPr>
      <t>北海市兴龙生物制品有限公司</t>
    </r>
  </si>
  <si>
    <r>
      <rPr>
        <sz val="11"/>
        <rFont val="宋体"/>
        <family val="2"/>
      </rPr>
      <t>广西贯鼎电气有限公司</t>
    </r>
  </si>
  <si>
    <r>
      <rPr>
        <sz val="11"/>
        <rFont val="宋体"/>
        <family val="2"/>
      </rPr>
      <t>北海强兴生物科技有限公司</t>
    </r>
  </si>
  <si>
    <r>
      <rPr>
        <sz val="11"/>
        <rFont val="宋体"/>
        <family val="2"/>
      </rPr>
      <t>北海海之源信息技术有限公司</t>
    </r>
  </si>
  <si>
    <r>
      <rPr>
        <sz val="11"/>
        <rFont val="宋体"/>
        <family val="2"/>
      </rPr>
      <t>广西海文信息技术有限公司</t>
    </r>
  </si>
  <si>
    <r>
      <rPr>
        <sz val="11"/>
        <rFont val="宋体"/>
        <family val="2"/>
      </rPr>
      <t>广西南方草牧网络科技股份有限公司</t>
    </r>
  </si>
  <si>
    <r>
      <rPr>
        <sz val="11"/>
        <rFont val="宋体"/>
        <family val="2"/>
      </rPr>
      <t>广西大海湾文化传媒有限公司</t>
    </r>
  </si>
  <si>
    <r>
      <rPr>
        <sz val="11"/>
        <rFont val="宋体"/>
        <family val="2"/>
      </rPr>
      <t>北海市永磁电子信息技术有限公司</t>
    </r>
  </si>
  <si>
    <r>
      <rPr>
        <sz val="11"/>
        <color theme="1"/>
        <rFont val="宋体"/>
        <family val="2"/>
      </rPr>
      <t>广西卓之信信息科技有限公司</t>
    </r>
  </si>
  <si>
    <r>
      <rPr>
        <sz val="11"/>
        <color theme="1"/>
        <rFont val="宋体"/>
        <family val="2"/>
      </rPr>
      <t>北海市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海城区</t>
    </r>
  </si>
  <si>
    <r>
      <rPr>
        <sz val="11"/>
        <color theme="1"/>
        <rFont val="宋体"/>
        <family val="2"/>
      </rPr>
      <t>北海科拓智能科技有限公司</t>
    </r>
  </si>
  <si>
    <r>
      <rPr>
        <sz val="11"/>
        <rFont val="宋体"/>
        <family val="2"/>
      </rPr>
      <t>广西杰思信息科技有限公司</t>
    </r>
  </si>
  <si>
    <r>
      <rPr>
        <sz val="11"/>
        <rFont val="宋体"/>
        <family val="2"/>
      </rPr>
      <t>北海市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合浦县</t>
    </r>
  </si>
  <si>
    <r>
      <rPr>
        <sz val="11"/>
        <rFont val="宋体"/>
        <family val="2"/>
      </rPr>
      <t>北海恒兴特种饲料有限公司</t>
    </r>
  </si>
  <si>
    <r>
      <rPr>
        <sz val="11"/>
        <rFont val="宋体"/>
        <family val="2"/>
      </rPr>
      <t>北海市福林绿色生物肥有限公司</t>
    </r>
  </si>
  <si>
    <r>
      <rPr>
        <sz val="11"/>
        <rFont val="宋体"/>
        <family val="2"/>
      </rPr>
      <t>广西合浦县惠来宝机械制造有限公司</t>
    </r>
  </si>
  <si>
    <r>
      <rPr>
        <sz val="11"/>
        <rFont val="宋体"/>
        <family val="2"/>
      </rPr>
      <t>北海市游侠软件开发有限责任公司</t>
    </r>
  </si>
  <si>
    <r>
      <rPr>
        <sz val="11"/>
        <rFont val="宋体"/>
        <family val="2"/>
      </rPr>
      <t>北海市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银海区</t>
    </r>
  </si>
  <si>
    <r>
      <rPr>
        <sz val="11"/>
        <rFont val="宋体"/>
        <family val="2"/>
      </rPr>
      <t>北海风讯人工智能应用软件有限公司</t>
    </r>
  </si>
  <si>
    <r>
      <rPr>
        <sz val="11"/>
        <rFont val="宋体"/>
        <family val="2"/>
      </rPr>
      <t>北海市超盛人工智能应用软件有限责任公司</t>
    </r>
  </si>
  <si>
    <r>
      <rPr>
        <sz val="11"/>
        <rFont val="宋体"/>
        <family val="2"/>
      </rPr>
      <t>北海市度科软件开发有限责任公司</t>
    </r>
  </si>
  <si>
    <r>
      <rPr>
        <sz val="11"/>
        <rFont val="宋体"/>
        <family val="2"/>
      </rPr>
      <t>广西海洋就哥电子商务有限公司</t>
    </r>
  </si>
  <si>
    <r>
      <rPr>
        <sz val="11"/>
        <rFont val="宋体"/>
        <family val="2"/>
      </rPr>
      <t>广西中科政汇创业服务有限公司</t>
    </r>
  </si>
  <si>
    <r>
      <rPr>
        <sz val="11"/>
        <rFont val="宋体"/>
        <family val="2"/>
      </rPr>
      <t>北海市天普乐生物科技有限公司</t>
    </r>
  </si>
  <si>
    <r>
      <rPr>
        <sz val="11"/>
        <rFont val="宋体"/>
        <family val="2"/>
      </rPr>
      <t>银石科技有限公司</t>
    </r>
  </si>
  <si>
    <r>
      <rPr>
        <sz val="11"/>
        <rFont val="宋体"/>
        <family val="2"/>
      </rPr>
      <t>北海市云腾网络科技有限公司</t>
    </r>
  </si>
  <si>
    <r>
      <rPr>
        <sz val="11"/>
        <rFont val="宋体"/>
        <family val="2"/>
      </rPr>
      <t>广西艾克圣水处理设备工程有限公司</t>
    </r>
  </si>
  <si>
    <r>
      <rPr>
        <sz val="11"/>
        <rFont val="宋体"/>
        <family val="2"/>
      </rPr>
      <t>崇左市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扶绥县</t>
    </r>
  </si>
  <si>
    <r>
      <rPr>
        <sz val="11"/>
        <rFont val="宋体"/>
        <family val="2"/>
      </rPr>
      <t>广西万翔电线电缆有限公司</t>
    </r>
  </si>
  <si>
    <r>
      <rPr>
        <sz val="11"/>
        <rFont val="宋体"/>
        <family val="2"/>
      </rPr>
      <t>崇左市富国新材料科技有限公司</t>
    </r>
  </si>
  <si>
    <r>
      <rPr>
        <sz val="11"/>
        <rFont val="宋体"/>
        <family val="2"/>
      </rPr>
      <t>崇左市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江洲区</t>
    </r>
  </si>
  <si>
    <r>
      <rPr>
        <sz val="11"/>
        <rFont val="宋体"/>
        <family val="2"/>
      </rPr>
      <t>广西君宝颜食品有限公司</t>
    </r>
  </si>
  <si>
    <r>
      <rPr>
        <sz val="11"/>
        <rFont val="宋体"/>
        <family val="2"/>
      </rPr>
      <t>崇左市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龙州县</t>
    </r>
  </si>
  <si>
    <r>
      <rPr>
        <sz val="11"/>
        <rFont val="宋体"/>
        <family val="2"/>
      </rPr>
      <t>广西鼎康科技股份有限公司</t>
    </r>
  </si>
  <si>
    <r>
      <rPr>
        <sz val="11"/>
        <rFont val="宋体"/>
        <family val="2"/>
      </rPr>
      <t>防城港市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东兴市</t>
    </r>
  </si>
  <si>
    <r>
      <rPr>
        <sz val="11"/>
        <rFont val="宋体"/>
        <family val="2"/>
      </rPr>
      <t>防城港桂铁新能源汽车科技有限公司</t>
    </r>
  </si>
  <si>
    <r>
      <rPr>
        <sz val="11"/>
        <rFont val="宋体"/>
        <family val="2"/>
      </rPr>
      <t>防城港市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港口区</t>
    </r>
  </si>
  <si>
    <r>
      <rPr>
        <sz val="11"/>
        <rFont val="宋体"/>
        <family val="2"/>
      </rPr>
      <t>广西港通建设有限公司</t>
    </r>
  </si>
  <si>
    <r>
      <rPr>
        <sz val="11"/>
        <rFont val="宋体"/>
        <family val="2"/>
      </rPr>
      <t>广西海生潮文化创意有限公司</t>
    </r>
  </si>
  <si>
    <r>
      <rPr>
        <sz val="11"/>
        <rFont val="宋体"/>
        <family val="2"/>
      </rPr>
      <t>防城港盛农磷化有限公司</t>
    </r>
  </si>
  <si>
    <r>
      <rPr>
        <sz val="11"/>
        <rFont val="宋体"/>
        <family val="2"/>
      </rPr>
      <t>广西天天飞航空科技有限公司</t>
    </r>
  </si>
  <si>
    <r>
      <rPr>
        <sz val="11"/>
        <color theme="1"/>
        <rFont val="宋体"/>
        <family val="2"/>
      </rPr>
      <t>防城港市益通安防工程有限公司</t>
    </r>
  </si>
  <si>
    <r>
      <rPr>
        <sz val="11"/>
        <color theme="1"/>
        <rFont val="宋体"/>
        <family val="2"/>
      </rPr>
      <t>防城港市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港口区</t>
    </r>
  </si>
  <si>
    <r>
      <rPr>
        <sz val="11"/>
        <rFont val="宋体"/>
        <family val="2"/>
      </rPr>
      <t>贵港市小马奔腾影视文化传媒有限公司</t>
    </r>
  </si>
  <si>
    <r>
      <rPr>
        <sz val="11"/>
        <rFont val="宋体"/>
        <family val="2"/>
      </rPr>
      <t>贵港市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港北区</t>
    </r>
  </si>
  <si>
    <r>
      <rPr>
        <sz val="11"/>
        <rFont val="宋体"/>
        <family val="2"/>
      </rPr>
      <t>贵港市文苑影视文化传播有限责任公司</t>
    </r>
  </si>
  <si>
    <r>
      <rPr>
        <sz val="11"/>
        <rFont val="宋体"/>
        <family val="2"/>
      </rPr>
      <t>贵港市木林森广告装璜有限公司</t>
    </r>
  </si>
  <si>
    <r>
      <rPr>
        <sz val="11"/>
        <rFont val="宋体"/>
        <family val="2"/>
      </rPr>
      <t>广西美声电子科技有限公司</t>
    </r>
  </si>
  <si>
    <r>
      <rPr>
        <sz val="11"/>
        <rFont val="宋体"/>
        <family val="2"/>
      </rPr>
      <t>广西杨哥科技有限公司</t>
    </r>
  </si>
  <si>
    <r>
      <rPr>
        <sz val="11"/>
        <rFont val="宋体"/>
        <family val="2"/>
      </rPr>
      <t>广西贵港东方传奇食品科技股份有限公司</t>
    </r>
  </si>
  <si>
    <r>
      <rPr>
        <sz val="11"/>
        <rFont val="宋体"/>
        <family val="2"/>
      </rPr>
      <t>贵港市飞创节能设备有限公司</t>
    </r>
  </si>
  <si>
    <r>
      <rPr>
        <sz val="11"/>
        <rFont val="宋体"/>
        <family val="2"/>
      </rPr>
      <t>广西广开电气有限公司</t>
    </r>
  </si>
  <si>
    <r>
      <rPr>
        <sz val="11"/>
        <rFont val="宋体"/>
        <family val="2"/>
      </rPr>
      <t>广西腾森自动化设备有限公司</t>
    </r>
  </si>
  <si>
    <r>
      <rPr>
        <sz val="11"/>
        <rFont val="宋体"/>
        <family val="2"/>
      </rPr>
      <t>广西桂桂网络科技有限公司</t>
    </r>
  </si>
  <si>
    <r>
      <rPr>
        <sz val="11"/>
        <rFont val="宋体"/>
        <family val="2"/>
      </rPr>
      <t>广西爱玛车业有限公司</t>
    </r>
  </si>
  <si>
    <r>
      <rPr>
        <sz val="11"/>
        <rFont val="宋体"/>
        <family val="2"/>
      </rPr>
      <t>贵港市湘益木业有限公司</t>
    </r>
  </si>
  <si>
    <r>
      <rPr>
        <sz val="11"/>
        <rFont val="宋体"/>
        <family val="2"/>
      </rPr>
      <t>贵港市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港南区</t>
    </r>
  </si>
  <si>
    <r>
      <rPr>
        <sz val="11"/>
        <rFont val="宋体"/>
        <family val="2"/>
      </rPr>
      <t>贵港市普佳木业有限公司</t>
    </r>
  </si>
  <si>
    <r>
      <rPr>
        <sz val="11"/>
        <rFont val="宋体"/>
        <family val="2"/>
      </rPr>
      <t>广西东澄电子塑胶有限公司</t>
    </r>
  </si>
  <si>
    <r>
      <rPr>
        <sz val="11"/>
        <rFont val="宋体"/>
        <family val="2"/>
      </rPr>
      <t>贵港市港南区林海木业有限公司</t>
    </r>
  </si>
  <si>
    <r>
      <rPr>
        <sz val="11"/>
        <rFont val="宋体"/>
        <family val="2"/>
      </rPr>
      <t>广西贵港市宏利生物能源科技有限公司</t>
    </r>
  </si>
  <si>
    <r>
      <rPr>
        <sz val="11"/>
        <rFont val="宋体"/>
        <family val="2"/>
      </rPr>
      <t>贵港市铭成机械设备有限公司</t>
    </r>
  </si>
  <si>
    <r>
      <rPr>
        <sz val="11"/>
        <rFont val="宋体"/>
        <family val="2"/>
      </rPr>
      <t>桂平市同城文化传播有限公司</t>
    </r>
  </si>
  <si>
    <r>
      <rPr>
        <sz val="11"/>
        <rFont val="宋体"/>
        <family val="2"/>
      </rPr>
      <t>贵港市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桂平市</t>
    </r>
  </si>
  <si>
    <r>
      <rPr>
        <sz val="11"/>
        <rFont val="宋体"/>
        <family val="2"/>
      </rPr>
      <t>广西腾越路桥建设有限责任公司</t>
    </r>
  </si>
  <si>
    <r>
      <rPr>
        <sz val="11"/>
        <rFont val="宋体"/>
        <family val="2"/>
      </rPr>
      <t>广西天天食品科技有限公司</t>
    </r>
  </si>
  <si>
    <r>
      <rPr>
        <sz val="11"/>
        <rFont val="宋体"/>
        <family val="2"/>
      </rPr>
      <t>桂平市耀华活性炭有限公司</t>
    </r>
  </si>
  <si>
    <r>
      <rPr>
        <sz val="11"/>
        <rFont val="宋体"/>
        <family val="2"/>
      </rPr>
      <t>广西金苹果饲料有限公司</t>
    </r>
  </si>
  <si>
    <r>
      <rPr>
        <sz val="11"/>
        <rFont val="宋体"/>
        <family val="2"/>
      </rPr>
      <t>贵港市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平南县</t>
    </r>
  </si>
  <si>
    <r>
      <rPr>
        <sz val="11"/>
        <rFont val="宋体"/>
        <family val="2"/>
      </rPr>
      <t>桂林市众信电子科技有限公司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</si>
  <si>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叠彩区</t>
    </r>
  </si>
  <si>
    <r>
      <rPr>
        <sz val="11"/>
        <rFont val="宋体"/>
        <family val="2"/>
      </rPr>
      <t>桂林灌阳尚农农业发展有限公司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</si>
  <si>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灌阳县</t>
    </r>
  </si>
  <si>
    <r>
      <rPr>
        <sz val="11"/>
        <rFont val="宋体"/>
        <family val="2"/>
      </rPr>
      <t>广西宜科电子科技有限公司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</si>
  <si>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临桂县</t>
    </r>
  </si>
  <si>
    <r>
      <rPr>
        <sz val="11"/>
        <rFont val="宋体"/>
        <family val="2"/>
      </rPr>
      <t>桂林市顶寅食品有限责任公司</t>
    </r>
  </si>
  <si>
    <r>
      <rPr>
        <sz val="11"/>
        <rFont val="宋体"/>
        <family val="2"/>
      </rPr>
      <t>桂林华夏浩瀚信息技术有限公司</t>
    </r>
  </si>
  <si>
    <r>
      <rPr>
        <sz val="11"/>
        <rFont val="宋体"/>
        <family val="2"/>
      </rPr>
      <t>桂林智米信息科技有限公司</t>
    </r>
  </si>
  <si>
    <r>
      <rPr>
        <sz val="11"/>
        <rFont val="宋体"/>
        <family val="2"/>
      </rPr>
      <t>桂林博能科技有限公司</t>
    </r>
  </si>
  <si>
    <r>
      <rPr>
        <sz val="11"/>
        <rFont val="宋体"/>
        <family val="2"/>
      </rPr>
      <t>桂林灵川县永祥米业有限公司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</si>
  <si>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灵川县</t>
    </r>
  </si>
  <si>
    <r>
      <rPr>
        <sz val="11"/>
        <rFont val="宋体"/>
        <family val="2"/>
      </rPr>
      <t>广西平乐国弘茧丝绸有限公司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</si>
  <si>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平乐县</t>
    </r>
  </si>
  <si>
    <r>
      <rPr>
        <sz val="11"/>
        <rFont val="宋体"/>
        <family val="2"/>
      </rPr>
      <t>平乐县天一环保科技有限公司</t>
    </r>
  </si>
  <si>
    <r>
      <rPr>
        <sz val="11"/>
        <rFont val="宋体"/>
        <family val="2"/>
      </rPr>
      <t>桂林市广丰机械有限公司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</si>
  <si>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七星区</t>
    </r>
  </si>
  <si>
    <r>
      <rPr>
        <sz val="11"/>
        <rFont val="宋体"/>
        <family val="2"/>
      </rPr>
      <t>广西五运科技有限公司</t>
    </r>
  </si>
  <si>
    <r>
      <rPr>
        <sz val="11"/>
        <rFont val="宋体"/>
        <family val="2"/>
      </rPr>
      <t>广西鸣新底盘部件有限公司</t>
    </r>
  </si>
  <si>
    <r>
      <rPr>
        <sz val="11"/>
        <rFont val="宋体"/>
        <family val="2"/>
      </rPr>
      <t>桂林申桥航天科技有限公司</t>
    </r>
  </si>
  <si>
    <r>
      <rPr>
        <sz val="11"/>
        <rFont val="宋体"/>
        <family val="2"/>
      </rPr>
      <t>桂林中辰信息科技有限公司</t>
    </r>
  </si>
  <si>
    <r>
      <rPr>
        <sz val="11"/>
        <rFont val="宋体"/>
        <family val="2"/>
      </rPr>
      <t>桂林申辰信息科技有限公司</t>
    </r>
  </si>
  <si>
    <r>
      <rPr>
        <sz val="11"/>
        <rFont val="宋体"/>
        <family val="2"/>
      </rPr>
      <t>广西星程科技有限公司</t>
    </r>
  </si>
  <si>
    <r>
      <rPr>
        <sz val="11"/>
        <rFont val="宋体"/>
        <family val="2"/>
      </rPr>
      <t>广西健坤科技发展有限公司</t>
    </r>
  </si>
  <si>
    <r>
      <rPr>
        <sz val="11"/>
        <rFont val="宋体"/>
        <family val="2"/>
      </rPr>
      <t>桂林金铱星科技发展有限公司</t>
    </r>
  </si>
  <si>
    <r>
      <rPr>
        <sz val="11"/>
        <rFont val="宋体"/>
        <family val="2"/>
      </rPr>
      <t>广西成吉思科技有限公司</t>
    </r>
  </si>
  <si>
    <r>
      <rPr>
        <sz val="11"/>
        <rFont val="宋体"/>
        <family val="2"/>
      </rPr>
      <t>桂林鼎顺电子科技有限公司</t>
    </r>
  </si>
  <si>
    <r>
      <rPr>
        <sz val="11"/>
        <rFont val="宋体"/>
        <family val="2"/>
      </rPr>
      <t>广西壹藴科技股份有限公司</t>
    </r>
  </si>
  <si>
    <r>
      <rPr>
        <sz val="11"/>
        <rFont val="宋体"/>
        <family val="2"/>
      </rPr>
      <t>桂林中桥航天科技有限公司</t>
    </r>
  </si>
  <si>
    <r>
      <rPr>
        <sz val="11"/>
        <rFont val="宋体"/>
        <family val="2"/>
      </rPr>
      <t>桂林艺朗电子设备有限公司</t>
    </r>
  </si>
  <si>
    <r>
      <rPr>
        <sz val="11"/>
        <rFont val="宋体"/>
        <family val="2"/>
      </rPr>
      <t>桂林东信云科技有限公司</t>
    </r>
  </si>
  <si>
    <r>
      <rPr>
        <sz val="11"/>
        <rFont val="宋体"/>
        <family val="2"/>
      </rPr>
      <t>桂林安冉信息科技有限公司</t>
    </r>
  </si>
  <si>
    <r>
      <rPr>
        <sz val="11"/>
        <rFont val="宋体"/>
        <family val="2"/>
      </rPr>
      <t>广西宣龙科技有限公司</t>
    </r>
  </si>
  <si>
    <r>
      <rPr>
        <sz val="11"/>
        <rFont val="宋体"/>
        <family val="2"/>
      </rPr>
      <t>桂林天脉科技有限责任公司</t>
    </r>
  </si>
  <si>
    <r>
      <rPr>
        <sz val="11"/>
        <rFont val="宋体"/>
        <family val="2"/>
      </rPr>
      <t>桂林众捷新能源科技有限公司</t>
    </r>
  </si>
  <si>
    <r>
      <rPr>
        <sz val="11"/>
        <rFont val="宋体"/>
        <family val="2"/>
      </rPr>
      <t>广西山河测绘信息工程有限公司</t>
    </r>
  </si>
  <si>
    <r>
      <rPr>
        <sz val="11"/>
        <rFont val="宋体"/>
        <family val="2"/>
      </rPr>
      <t>桂林泰兴机电设备有限公司</t>
    </r>
  </si>
  <si>
    <r>
      <rPr>
        <sz val="11"/>
        <rFont val="宋体"/>
        <family val="2"/>
      </rPr>
      <t>桂林宏联信息技术有限公司</t>
    </r>
  </si>
  <si>
    <r>
      <rPr>
        <sz val="11"/>
        <rFont val="宋体"/>
        <family val="2"/>
      </rPr>
      <t>广西博唯信息科技有限公司</t>
    </r>
  </si>
  <si>
    <r>
      <rPr>
        <sz val="11"/>
        <color theme="1"/>
        <rFont val="宋体"/>
        <family val="2"/>
      </rPr>
      <t>桂林数乐科技有限公司</t>
    </r>
  </si>
  <si>
    <r>
      <rPr>
        <sz val="11"/>
        <color theme="1"/>
        <rFont val="宋体"/>
        <family val="2"/>
      </rPr>
      <t>桂林市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七星区</t>
    </r>
  </si>
  <si>
    <r>
      <rPr>
        <sz val="11"/>
        <color theme="1"/>
        <rFont val="宋体"/>
        <family val="2"/>
      </rPr>
      <t>广西建宏工程科技有限公司</t>
    </r>
  </si>
  <si>
    <r>
      <rPr>
        <sz val="11"/>
        <rFont val="宋体"/>
        <family val="2"/>
      </rPr>
      <t>广西泰绘测绘科技有限公司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</si>
  <si>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象山区</t>
    </r>
  </si>
  <si>
    <r>
      <rPr>
        <sz val="11"/>
        <rFont val="宋体"/>
        <family val="2"/>
      </rPr>
      <t>桂林市金猫软件开发有限公司</t>
    </r>
  </si>
  <si>
    <r>
      <rPr>
        <sz val="11"/>
        <rFont val="宋体"/>
        <family val="2"/>
      </rPr>
      <t>桂林军威标识制作有限公司</t>
    </r>
  </si>
  <si>
    <r>
      <rPr>
        <sz val="11"/>
        <rFont val="宋体"/>
        <family val="2"/>
      </rPr>
      <t>桂林市盛才人力资源服务有限责任公司</t>
    </r>
  </si>
  <si>
    <r>
      <rPr>
        <sz val="11"/>
        <color theme="1"/>
        <rFont val="宋体"/>
        <family val="2"/>
      </rPr>
      <t>广西晟立工程检测咨询有限公司</t>
    </r>
  </si>
  <si>
    <r>
      <rPr>
        <sz val="11"/>
        <color theme="1"/>
        <rFont val="宋体"/>
        <family val="2"/>
      </rPr>
      <t>桂林市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象山区</t>
    </r>
  </si>
  <si>
    <r>
      <rPr>
        <sz val="11"/>
        <rFont val="宋体"/>
        <family val="2"/>
      </rPr>
      <t>桂林兴安县桂强塑膜制品有限公司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</si>
  <si>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兴安县</t>
    </r>
  </si>
  <si>
    <r>
      <rPr>
        <sz val="11"/>
        <rFont val="宋体"/>
        <family val="2"/>
      </rPr>
      <t>桂林欧润药业有限公司</t>
    </r>
  </si>
  <si>
    <r>
      <rPr>
        <sz val="11"/>
        <rFont val="宋体"/>
        <family val="2"/>
      </rPr>
      <t>桂林市顺昌食品有限公司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</si>
  <si>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秀峰区</t>
    </r>
  </si>
  <si>
    <r>
      <rPr>
        <sz val="11"/>
        <rFont val="宋体"/>
        <family val="2"/>
      </rPr>
      <t>广西合萱泰境电力设备安装有限公司</t>
    </r>
  </si>
  <si>
    <r>
      <rPr>
        <sz val="11"/>
        <rFont val="宋体"/>
        <family val="2"/>
      </rPr>
      <t>资源县多利士木工机械有限公司</t>
    </r>
  </si>
  <si>
    <r>
      <rPr>
        <sz val="11"/>
        <rFont val="宋体"/>
        <family val="2"/>
      </rPr>
      <t>桂林市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资源县</t>
    </r>
  </si>
  <si>
    <r>
      <rPr>
        <sz val="11"/>
        <rFont val="宋体"/>
        <family val="2"/>
      </rPr>
      <t>广西木论天然食品有限公司</t>
    </r>
  </si>
  <si>
    <r>
      <rPr>
        <sz val="11"/>
        <rFont val="宋体"/>
        <family val="2"/>
      </rPr>
      <t>河池市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环江毛南族自治县</t>
    </r>
  </si>
  <si>
    <r>
      <rPr>
        <sz val="11"/>
        <rFont val="宋体"/>
        <family val="2"/>
      </rPr>
      <t>环江伍香源食品有限责任公司</t>
    </r>
  </si>
  <si>
    <r>
      <rPr>
        <sz val="11"/>
        <rFont val="宋体"/>
        <family val="2"/>
      </rPr>
      <t>广西五和博澳药业有限公司</t>
    </r>
  </si>
  <si>
    <r>
      <rPr>
        <sz val="11"/>
        <rFont val="宋体"/>
        <family val="2"/>
      </rPr>
      <t>河池市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宜州市</t>
    </r>
  </si>
  <si>
    <r>
      <rPr>
        <sz val="11"/>
        <rFont val="宋体"/>
        <family val="2"/>
      </rPr>
      <t>广西软视科技股份有限公司</t>
    </r>
  </si>
  <si>
    <r>
      <rPr>
        <sz val="11"/>
        <rFont val="宋体"/>
        <family val="2"/>
      </rPr>
      <t>贺州市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八步区</t>
    </r>
  </si>
  <si>
    <r>
      <rPr>
        <sz val="11"/>
        <rFont val="宋体"/>
        <family val="2"/>
      </rPr>
      <t>广西贺州市红星纸业有限公司</t>
    </r>
  </si>
  <si>
    <r>
      <rPr>
        <sz val="11"/>
        <rFont val="宋体"/>
        <family val="2"/>
      </rPr>
      <t>贺州市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平桂区</t>
    </r>
  </si>
  <si>
    <r>
      <rPr>
        <sz val="11"/>
        <rFont val="宋体"/>
        <family val="2"/>
      </rPr>
      <t>广西贺州市正丰现代农业股份有限公司</t>
    </r>
  </si>
  <si>
    <r>
      <rPr>
        <sz val="11"/>
        <rFont val="宋体"/>
        <family val="2"/>
      </rPr>
      <t>贺州市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昭平县</t>
    </r>
  </si>
  <si>
    <r>
      <rPr>
        <sz val="11"/>
        <color theme="1"/>
        <rFont val="宋体"/>
        <family val="2"/>
      </rPr>
      <t>广西昭平县将军峰农业科技有限公司</t>
    </r>
  </si>
  <si>
    <r>
      <rPr>
        <sz val="11"/>
        <color theme="1"/>
        <rFont val="宋体"/>
        <family val="2"/>
      </rPr>
      <t>贺州市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昭平县</t>
    </r>
  </si>
  <si>
    <r>
      <rPr>
        <sz val="11"/>
        <rFont val="宋体"/>
        <family val="2"/>
      </rPr>
      <t>贺州市旭平首饰有限公司</t>
    </r>
  </si>
  <si>
    <r>
      <rPr>
        <sz val="11"/>
        <rFont val="宋体"/>
        <family val="2"/>
      </rPr>
      <t>贺州市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钟山县</t>
    </r>
  </si>
  <si>
    <r>
      <rPr>
        <sz val="11"/>
        <rFont val="宋体"/>
        <family val="2"/>
      </rPr>
      <t>广西八仙菇农业开发有限公司</t>
    </r>
  </si>
  <si>
    <r>
      <rPr>
        <sz val="11"/>
        <rFont val="宋体"/>
        <family val="2"/>
      </rPr>
      <t>来宾市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武宣县</t>
    </r>
  </si>
  <si>
    <r>
      <rPr>
        <sz val="11"/>
        <rFont val="宋体"/>
        <family val="2"/>
      </rPr>
      <t>广西品田包装有限公司</t>
    </r>
  </si>
  <si>
    <r>
      <rPr>
        <sz val="11"/>
        <rFont val="宋体"/>
        <family val="2"/>
      </rPr>
      <t>来宾市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兴宾区</t>
    </r>
  </si>
  <si>
    <r>
      <rPr>
        <sz val="11"/>
        <rFont val="宋体"/>
        <family val="2"/>
      </rPr>
      <t>广西来宾海湾空分气体有限公司</t>
    </r>
  </si>
  <si>
    <r>
      <rPr>
        <sz val="11"/>
        <rFont val="宋体"/>
        <family val="2"/>
      </rPr>
      <t>广西来宾永鑫小平阳糖业有限公司</t>
    </r>
  </si>
  <si>
    <r>
      <rPr>
        <sz val="11"/>
        <rFont val="宋体"/>
        <family val="2"/>
      </rPr>
      <t>广西糖业集团红河制糖有限公司</t>
    </r>
  </si>
  <si>
    <r>
      <rPr>
        <sz val="11"/>
        <rFont val="宋体"/>
        <family val="2"/>
      </rPr>
      <t>来宾市华元通科技有限公司</t>
    </r>
  </si>
  <si>
    <r>
      <rPr>
        <sz val="11"/>
        <rFont val="宋体"/>
        <family val="2"/>
      </rPr>
      <t>广西来宾市百盛食品有限公司</t>
    </r>
  </si>
  <si>
    <r>
      <rPr>
        <sz val="11"/>
        <rFont val="宋体"/>
        <family val="2"/>
      </rPr>
      <t>柳州市蓝海数链科技有有限公司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</si>
  <si>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城中区</t>
    </r>
  </si>
  <si>
    <r>
      <rPr>
        <sz val="11"/>
        <rFont val="宋体"/>
        <family val="2"/>
      </rPr>
      <t>广西马甲文化传播有限公司</t>
    </r>
  </si>
  <si>
    <r>
      <rPr>
        <sz val="11"/>
        <rFont val="宋体"/>
        <family val="2"/>
      </rPr>
      <t>广西超远科技有限公司</t>
    </r>
  </si>
  <si>
    <r>
      <rPr>
        <sz val="11"/>
        <rFont val="宋体"/>
        <family val="2"/>
      </rPr>
      <t>柳州市宇谷网络有限责任公司</t>
    </r>
  </si>
  <si>
    <r>
      <rPr>
        <sz val="11"/>
        <rFont val="宋体"/>
        <family val="2"/>
      </rPr>
      <t>广西中千企业管理咨询有限公司</t>
    </r>
  </si>
  <si>
    <r>
      <rPr>
        <sz val="11"/>
        <rFont val="宋体"/>
        <family val="2"/>
      </rPr>
      <t>广西柳州莱泉科技股份有限公司</t>
    </r>
  </si>
  <si>
    <r>
      <rPr>
        <sz val="11"/>
        <rFont val="宋体"/>
        <family val="2"/>
      </rPr>
      <t>广西中诚政创高新技术创业服务有限公司</t>
    </r>
  </si>
  <si>
    <r>
      <rPr>
        <sz val="11"/>
        <rFont val="宋体"/>
        <family val="2"/>
      </rPr>
      <t>柳州博纳汽车科技有限公司</t>
    </r>
  </si>
  <si>
    <r>
      <rPr>
        <sz val="11"/>
        <rFont val="宋体"/>
        <family val="2"/>
      </rPr>
      <t>柳州得佳计算机服务有限公司</t>
    </r>
  </si>
  <si>
    <r>
      <rPr>
        <sz val="11"/>
        <rFont val="宋体"/>
        <family val="2"/>
      </rPr>
      <t>柳州市新播文化传播有限公司</t>
    </r>
  </si>
  <si>
    <r>
      <rPr>
        <sz val="11"/>
        <rFont val="宋体"/>
        <family val="2"/>
      </rPr>
      <t>柳州英飞科技有限公司</t>
    </r>
  </si>
  <si>
    <r>
      <rPr>
        <sz val="11"/>
        <rFont val="宋体"/>
        <family val="2"/>
      </rPr>
      <t>柳州市国强科技有限责任公司</t>
    </r>
  </si>
  <si>
    <r>
      <rPr>
        <sz val="11"/>
        <rFont val="宋体"/>
        <family val="2"/>
      </rPr>
      <t>广西莞龙科技有限公司</t>
    </r>
  </si>
  <si>
    <r>
      <rPr>
        <sz val="11"/>
        <rFont val="宋体"/>
        <family val="2"/>
      </rPr>
      <t>广西万翔工程质量检测有限公司</t>
    </r>
  </si>
  <si>
    <r>
      <rPr>
        <sz val="11"/>
        <rFont val="宋体"/>
        <family val="2"/>
      </rPr>
      <t>柳州市中晶科技有限公司</t>
    </r>
  </si>
  <si>
    <r>
      <rPr>
        <sz val="11"/>
        <rFont val="宋体"/>
        <family val="2"/>
      </rPr>
      <t>广西简易科技有限公司</t>
    </r>
  </si>
  <si>
    <r>
      <rPr>
        <sz val="11"/>
        <rFont val="宋体"/>
        <family val="2"/>
      </rPr>
      <t>柳州豪祥特科技有限公司</t>
    </r>
  </si>
  <si>
    <r>
      <rPr>
        <sz val="11"/>
        <rFont val="宋体"/>
        <family val="2"/>
      </rPr>
      <t>柳州市永成信息科技有限公司</t>
    </r>
  </si>
  <si>
    <r>
      <rPr>
        <sz val="11"/>
        <rFont val="宋体"/>
        <family val="2"/>
      </rPr>
      <t>柳州智银通信息技术有限公司</t>
    </r>
  </si>
  <si>
    <r>
      <rPr>
        <sz val="11"/>
        <rFont val="宋体"/>
        <family val="2"/>
      </rPr>
      <t>柳州市罗伯特科技有限公司</t>
    </r>
  </si>
  <si>
    <r>
      <rPr>
        <sz val="11"/>
        <rFont val="宋体"/>
        <family val="2"/>
      </rPr>
      <t>广西澳江科技发展有限公司</t>
    </r>
  </si>
  <si>
    <r>
      <rPr>
        <sz val="11"/>
        <rFont val="宋体"/>
        <family val="2"/>
      </rPr>
      <t>柳州市义兴彩印有限公司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</si>
  <si>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柳北区</t>
    </r>
  </si>
  <si>
    <r>
      <rPr>
        <sz val="11"/>
        <rFont val="宋体"/>
        <family val="2"/>
      </rPr>
      <t>广西品视科技有限公司</t>
    </r>
  </si>
  <si>
    <r>
      <rPr>
        <sz val="11"/>
        <rFont val="宋体"/>
        <family val="2"/>
      </rPr>
      <t>广西创潮信息技术有限责任公司</t>
    </r>
  </si>
  <si>
    <r>
      <rPr>
        <sz val="11"/>
        <rFont val="宋体"/>
        <family val="2"/>
      </rPr>
      <t>广西隆佳科技有限公司</t>
    </r>
  </si>
  <si>
    <r>
      <rPr>
        <sz val="11"/>
        <rFont val="宋体"/>
        <family val="2"/>
      </rPr>
      <t>广西柳钢物流有限责任公司</t>
    </r>
  </si>
  <si>
    <r>
      <rPr>
        <sz val="11"/>
        <rFont val="宋体"/>
        <family val="2"/>
      </rPr>
      <t>柳州中科科技有限公司</t>
    </r>
  </si>
  <si>
    <r>
      <rPr>
        <sz val="11"/>
        <rFont val="宋体"/>
        <family val="2"/>
      </rPr>
      <t>柳州市明博机电设备有限公司</t>
    </r>
  </si>
  <si>
    <r>
      <rPr>
        <sz val="11"/>
        <rFont val="宋体"/>
        <family val="2"/>
      </rPr>
      <t>广西耀浩信息技术有限公司</t>
    </r>
  </si>
  <si>
    <r>
      <rPr>
        <sz val="11"/>
        <rFont val="宋体"/>
        <family val="2"/>
      </rPr>
      <t>柳州麦柯斯企业管理咨询有限公司</t>
    </r>
  </si>
  <si>
    <r>
      <rPr>
        <sz val="11"/>
        <rFont val="宋体"/>
        <family val="2"/>
      </rPr>
      <t>柳州叁彦科技有限公司</t>
    </r>
  </si>
  <si>
    <r>
      <rPr>
        <sz val="11"/>
        <rFont val="宋体"/>
        <family val="2"/>
      </rPr>
      <t>广西海牛旅游有限公司</t>
    </r>
  </si>
  <si>
    <r>
      <rPr>
        <sz val="11"/>
        <rFont val="宋体"/>
        <family val="2"/>
      </rPr>
      <t>柳州市雅维乳品有限责任公司</t>
    </r>
  </si>
  <si>
    <r>
      <rPr>
        <sz val="11"/>
        <rFont val="宋体"/>
        <family val="2"/>
      </rPr>
      <t>广西优吉屯农业科技有限公司</t>
    </r>
  </si>
  <si>
    <r>
      <rPr>
        <sz val="11"/>
        <rFont val="宋体"/>
        <family val="2"/>
      </rPr>
      <t>柳州卓智孵化器有限公司</t>
    </r>
  </si>
  <si>
    <r>
      <rPr>
        <sz val="11"/>
        <rFont val="宋体"/>
        <family val="2"/>
      </rPr>
      <t>广西恒诚工程质量检测有限公司</t>
    </r>
  </si>
  <si>
    <r>
      <rPr>
        <sz val="11"/>
        <rFont val="宋体"/>
        <family val="2"/>
      </rPr>
      <t>柳州市科妙达净水机设备有限公司</t>
    </r>
  </si>
  <si>
    <r>
      <rPr>
        <sz val="11"/>
        <rFont val="宋体"/>
        <family val="2"/>
      </rPr>
      <t>柳州市顺菱汽车配件有限责任公司</t>
    </r>
  </si>
  <si>
    <r>
      <rPr>
        <sz val="11"/>
        <rFont val="宋体"/>
        <family val="2"/>
      </rPr>
      <t>柳州甚高科技有限公司</t>
    </r>
  </si>
  <si>
    <r>
      <rPr>
        <sz val="11"/>
        <rFont val="宋体"/>
        <family val="2"/>
      </rPr>
      <t>柳州市银盾机械有限责任公司</t>
    </r>
  </si>
  <si>
    <r>
      <rPr>
        <sz val="11"/>
        <rFont val="宋体"/>
        <family val="2"/>
      </rPr>
      <t>柳州市曼诺人工智能科技有限公司</t>
    </r>
  </si>
  <si>
    <r>
      <rPr>
        <sz val="11"/>
        <rFont val="宋体"/>
        <family val="2"/>
      </rPr>
      <t>柳州市紫兔木业有限公司</t>
    </r>
  </si>
  <si>
    <r>
      <rPr>
        <sz val="11"/>
        <rFont val="宋体"/>
        <family val="2"/>
      </rPr>
      <t>广西柳城县川东磷化工有限公司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</si>
  <si>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柳城县</t>
    </r>
  </si>
  <si>
    <r>
      <rPr>
        <sz val="11"/>
        <rFont val="宋体"/>
        <family val="2"/>
      </rPr>
      <t>柳城塑创科技发展有限公司</t>
    </r>
  </si>
  <si>
    <r>
      <rPr>
        <sz val="11"/>
        <rFont val="宋体"/>
        <family val="2"/>
      </rPr>
      <t>广西颖航科技有限公司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</si>
  <si>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柳江县</t>
    </r>
  </si>
  <si>
    <r>
      <rPr>
        <sz val="11"/>
        <rFont val="宋体"/>
        <family val="2"/>
      </rPr>
      <t>广西松发线缆有限公司</t>
    </r>
  </si>
  <si>
    <r>
      <rPr>
        <sz val="11"/>
        <rFont val="宋体"/>
        <family val="2"/>
      </rPr>
      <t>柳州市汇展科技有限公司</t>
    </r>
  </si>
  <si>
    <r>
      <rPr>
        <sz val="11"/>
        <rFont val="宋体"/>
        <family val="2"/>
      </rPr>
      <t>柳州汇众模具技术有限公司</t>
    </r>
  </si>
  <si>
    <r>
      <rPr>
        <sz val="11"/>
        <rFont val="宋体"/>
        <family val="2"/>
      </rPr>
      <t>广西华德塑料制品有限公司</t>
    </r>
  </si>
  <si>
    <r>
      <rPr>
        <sz val="11"/>
        <rFont val="宋体"/>
        <family val="2"/>
      </rPr>
      <t>柳州市日海汽配有限责任公司</t>
    </r>
  </si>
  <si>
    <r>
      <rPr>
        <sz val="11"/>
        <rFont val="宋体"/>
        <family val="2"/>
      </rPr>
      <t>柳州市华锐机械有限公司</t>
    </r>
  </si>
  <si>
    <r>
      <rPr>
        <sz val="11"/>
        <rFont val="宋体"/>
        <family val="2"/>
      </rPr>
      <t>广西王味螺食品科技有限公司</t>
    </r>
  </si>
  <si>
    <r>
      <rPr>
        <sz val="11"/>
        <rFont val="宋体"/>
        <family val="2"/>
      </rPr>
      <t>柳州市旭朗机械制造有限公司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</si>
  <si>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柳南区</t>
    </r>
  </si>
  <si>
    <r>
      <rPr>
        <sz val="11"/>
        <rFont val="宋体"/>
        <family val="2"/>
      </rPr>
      <t>柳州市康安劳保物资有限公司</t>
    </r>
  </si>
  <si>
    <r>
      <rPr>
        <sz val="11"/>
        <rFont val="宋体"/>
        <family val="2"/>
      </rPr>
      <t>广西喜莲娜实业有限公司</t>
    </r>
  </si>
  <si>
    <r>
      <rPr>
        <sz val="11"/>
        <rFont val="宋体"/>
        <family val="2"/>
      </rPr>
      <t>柳州辉翔机械有限公司</t>
    </r>
  </si>
  <si>
    <r>
      <rPr>
        <sz val="11"/>
        <rFont val="宋体"/>
        <family val="2"/>
      </rPr>
      <t>广西龙阁信息技术咨询有限公司</t>
    </r>
  </si>
  <si>
    <r>
      <rPr>
        <sz val="11"/>
        <rFont val="宋体"/>
        <family val="2"/>
      </rPr>
      <t>柳州合锐机械有限公司</t>
    </r>
  </si>
  <si>
    <r>
      <rPr>
        <sz val="11"/>
        <rFont val="宋体"/>
        <family val="2"/>
      </rPr>
      <t>柳州市上宏智能化科技有限公司</t>
    </r>
  </si>
  <si>
    <r>
      <rPr>
        <sz val="11"/>
        <rFont val="宋体"/>
        <family val="2"/>
      </rPr>
      <t>柳州市泽盛机械制造有限公司</t>
    </r>
  </si>
  <si>
    <r>
      <rPr>
        <sz val="11"/>
        <rFont val="宋体"/>
        <family val="2"/>
      </rPr>
      <t>柳州市顶千楼科技有限公司</t>
    </r>
  </si>
  <si>
    <r>
      <rPr>
        <sz val="11"/>
        <rFont val="宋体"/>
        <family val="2"/>
      </rPr>
      <t>柳州市五佳机械有限公司</t>
    </r>
  </si>
  <si>
    <r>
      <rPr>
        <sz val="11"/>
        <rFont val="宋体"/>
        <family val="2"/>
      </rPr>
      <t>柳州山明科技有限公司</t>
    </r>
  </si>
  <si>
    <r>
      <rPr>
        <sz val="11"/>
        <rFont val="宋体"/>
        <family val="2"/>
      </rPr>
      <t>柳州金太福医药科技服务有限公司</t>
    </r>
  </si>
  <si>
    <r>
      <rPr>
        <sz val="11"/>
        <rFont val="宋体"/>
        <family val="2"/>
      </rPr>
      <t>广西善元食品有限公司</t>
    </r>
  </si>
  <si>
    <r>
      <rPr>
        <sz val="11"/>
        <rFont val="宋体"/>
        <family val="2"/>
      </rPr>
      <t>广西陆晨物流有限公司</t>
    </r>
  </si>
  <si>
    <r>
      <rPr>
        <sz val="11"/>
        <rFont val="宋体"/>
        <family val="2"/>
      </rPr>
      <t>柳州新云网络科技有限公司</t>
    </r>
  </si>
  <si>
    <r>
      <rPr>
        <sz val="11"/>
        <rFont val="宋体"/>
        <family val="2"/>
      </rPr>
      <t>广西易德科技有限责任公司</t>
    </r>
  </si>
  <si>
    <r>
      <rPr>
        <sz val="11"/>
        <rFont val="宋体"/>
        <family val="2"/>
      </rPr>
      <t>柳州市尚品机械模具加工有限公司</t>
    </r>
  </si>
  <si>
    <r>
      <rPr>
        <sz val="11"/>
        <rFont val="宋体"/>
        <family val="2"/>
      </rPr>
      <t>柳州市继勉农业科技有限公司</t>
    </r>
  </si>
  <si>
    <r>
      <rPr>
        <sz val="11"/>
        <rFont val="宋体"/>
        <family val="2"/>
      </rPr>
      <t>柳州市安和智能工程有限公司</t>
    </r>
  </si>
  <si>
    <r>
      <rPr>
        <sz val="11"/>
        <rFont val="宋体"/>
        <family val="2"/>
      </rPr>
      <t>柳州市军英汇餐饮管理有限公司</t>
    </r>
  </si>
  <si>
    <r>
      <rPr>
        <sz val="11"/>
        <rFont val="宋体"/>
        <family val="2"/>
      </rPr>
      <t>柳州市金坤工贸有限公司</t>
    </r>
  </si>
  <si>
    <r>
      <rPr>
        <sz val="11"/>
        <rFont val="宋体"/>
        <family val="2"/>
      </rPr>
      <t>柳州五菱汽车科技有限公司</t>
    </r>
  </si>
  <si>
    <r>
      <rPr>
        <sz val="11"/>
        <rFont val="宋体"/>
        <family val="2"/>
      </rPr>
      <t>广西华康农业发展有限公司</t>
    </r>
  </si>
  <si>
    <r>
      <rPr>
        <sz val="11"/>
        <rFont val="宋体"/>
        <family val="2"/>
      </rPr>
      <t>广西螺霸王食品有限公司</t>
    </r>
  </si>
  <si>
    <r>
      <rPr>
        <sz val="11"/>
        <rFont val="宋体"/>
        <family val="2"/>
      </rPr>
      <t>柳州劲胜科技有限公司</t>
    </r>
  </si>
  <si>
    <r>
      <rPr>
        <sz val="11"/>
        <rFont val="宋体"/>
        <family val="2"/>
      </rPr>
      <t>柳州三原色科技发展有限公司</t>
    </r>
  </si>
  <si>
    <r>
      <rPr>
        <sz val="11"/>
        <rFont val="宋体"/>
        <family val="2"/>
      </rPr>
      <t>广西鹿寨通用人造板有限公司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</si>
  <si>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鹿寨县</t>
    </r>
  </si>
  <si>
    <r>
      <rPr>
        <sz val="11"/>
        <rFont val="宋体"/>
        <family val="2"/>
      </rPr>
      <t>广西柳州昊邦日化有限公司</t>
    </r>
  </si>
  <si>
    <r>
      <rPr>
        <sz val="11"/>
        <rFont val="宋体"/>
        <family val="2"/>
      </rPr>
      <t>柳州天仁汽车技术有限公司</t>
    </r>
  </si>
  <si>
    <r>
      <rPr>
        <sz val="11"/>
        <rFont val="宋体"/>
        <family val="2"/>
      </rPr>
      <t>柳州市运能电脑软件有限公司</t>
    </r>
  </si>
  <si>
    <r>
      <rPr>
        <sz val="11"/>
        <rFont val="宋体"/>
        <family val="2"/>
      </rPr>
      <t>鹿寨知航科技信息服务有限公司</t>
    </r>
  </si>
  <si>
    <r>
      <rPr>
        <sz val="11"/>
        <rFont val="宋体"/>
        <family val="2"/>
      </rPr>
      <t>柳州卓越机械制造有限公司</t>
    </r>
  </si>
  <si>
    <r>
      <rPr>
        <sz val="11"/>
        <rFont val="宋体"/>
        <family val="2"/>
      </rPr>
      <t>广西云亭烯技术有限公司</t>
    </r>
  </si>
  <si>
    <r>
      <rPr>
        <sz val="11"/>
        <rFont val="宋体"/>
        <family val="2"/>
      </rPr>
      <t>柳州紫荆八度阳光新能源有限责任公司</t>
    </r>
  </si>
  <si>
    <r>
      <rPr>
        <sz val="11"/>
        <rFont val="宋体"/>
        <family val="2"/>
      </rPr>
      <t>柳州紫荆技术转移中心有限公司</t>
    </r>
  </si>
  <si>
    <r>
      <rPr>
        <sz val="11"/>
        <rFont val="宋体"/>
        <family val="2"/>
      </rPr>
      <t>广西三江源源茶业有限公司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</si>
  <si>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三江侗族自治县</t>
    </r>
  </si>
  <si>
    <r>
      <rPr>
        <sz val="11"/>
        <rFont val="宋体"/>
        <family val="2"/>
      </rPr>
      <t>广西华强环境监测有限公司</t>
    </r>
  </si>
  <si>
    <r>
      <rPr>
        <sz val="11"/>
        <rFont val="宋体"/>
        <family val="2"/>
      </rPr>
      <t>柳州市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鱼峰区</t>
    </r>
  </si>
  <si>
    <r>
      <rPr>
        <sz val="11"/>
        <rFont val="宋体"/>
        <family val="2"/>
      </rPr>
      <t>广西普朗特安全技术有限公司</t>
    </r>
  </si>
  <si>
    <r>
      <rPr>
        <sz val="11"/>
        <rFont val="宋体"/>
        <family val="2"/>
      </rPr>
      <t>柳州市云心智能科技有限公司</t>
    </r>
  </si>
  <si>
    <r>
      <rPr>
        <sz val="11"/>
        <rFont val="宋体"/>
        <family val="2"/>
      </rPr>
      <t>广西驭帆科技服务有限公司</t>
    </r>
  </si>
  <si>
    <r>
      <rPr>
        <sz val="11"/>
        <rFont val="宋体"/>
        <family val="2"/>
      </rPr>
      <t>柳州易汽通电子商务有限公司</t>
    </r>
  </si>
  <si>
    <r>
      <rPr>
        <sz val="11"/>
        <rFont val="宋体"/>
        <family val="2"/>
      </rPr>
      <t>柳州市启悦科技有限公司</t>
    </r>
  </si>
  <si>
    <r>
      <rPr>
        <sz val="11"/>
        <rFont val="宋体"/>
        <family val="2"/>
      </rPr>
      <t>柳州福民有害生物防治品有限公司</t>
    </r>
  </si>
  <si>
    <r>
      <rPr>
        <sz val="11"/>
        <rFont val="宋体"/>
        <family val="2"/>
      </rPr>
      <t>柳州市国正机电物资有限责任公司</t>
    </r>
  </si>
  <si>
    <r>
      <rPr>
        <sz val="11"/>
        <rFont val="宋体"/>
        <family val="2"/>
      </rPr>
      <t>广西楚齐科技有限公司</t>
    </r>
  </si>
  <si>
    <r>
      <rPr>
        <sz val="11"/>
        <rFont val="宋体"/>
        <family val="2"/>
      </rPr>
      <t>柳州金珀科技有限公司</t>
    </r>
  </si>
  <si>
    <r>
      <rPr>
        <sz val="11"/>
        <rFont val="宋体"/>
        <family val="2"/>
      </rPr>
      <t>柳州市中基机械有限公司</t>
    </r>
  </si>
  <si>
    <r>
      <rPr>
        <sz val="11"/>
        <rFont val="宋体"/>
        <family val="2"/>
      </rPr>
      <t>广西鑫臻信息科技有限公司</t>
    </r>
  </si>
  <si>
    <r>
      <rPr>
        <sz val="11"/>
        <rFont val="宋体"/>
        <family val="2"/>
      </rPr>
      <t>柳州银联电子科技有限公司</t>
    </r>
  </si>
  <si>
    <r>
      <rPr>
        <sz val="11"/>
        <rFont val="宋体"/>
        <family val="2"/>
      </rPr>
      <t>柳州诚飞汽车零部件有限公司</t>
    </r>
  </si>
  <si>
    <r>
      <rPr>
        <sz val="11"/>
        <rFont val="宋体"/>
        <family val="2"/>
      </rPr>
      <t>广西皇鸟科技有限责任公司</t>
    </r>
  </si>
  <si>
    <r>
      <rPr>
        <sz val="11"/>
        <rFont val="宋体"/>
        <family val="2"/>
      </rPr>
      <t>柳州市欧莱普信息技术有限公司</t>
    </r>
  </si>
  <si>
    <r>
      <rPr>
        <sz val="11"/>
        <rFont val="宋体"/>
        <family val="2"/>
      </rPr>
      <t>柳州海宁机械有限公司</t>
    </r>
  </si>
  <si>
    <r>
      <rPr>
        <sz val="11"/>
        <rFont val="宋体"/>
        <family val="2"/>
      </rPr>
      <t>柳州冰冻光能科技有限公司</t>
    </r>
  </si>
  <si>
    <r>
      <rPr>
        <sz val="11"/>
        <rFont val="宋体"/>
        <family val="2"/>
      </rPr>
      <t>柳州市圣诺科技有限公司</t>
    </r>
  </si>
  <si>
    <r>
      <rPr>
        <sz val="11"/>
        <rFont val="宋体"/>
        <family val="2"/>
      </rPr>
      <t>柳州市森瑷汽车科技有限公司</t>
    </r>
  </si>
  <si>
    <r>
      <rPr>
        <sz val="11"/>
        <rFont val="宋体"/>
        <family val="2"/>
      </rPr>
      <t>广西天网有害生物防治有限公司</t>
    </r>
  </si>
  <si>
    <r>
      <rPr>
        <sz val="11"/>
        <rFont val="宋体"/>
        <family val="2"/>
      </rPr>
      <t>柳州易农科技有限公司</t>
    </r>
  </si>
  <si>
    <r>
      <rPr>
        <sz val="11"/>
        <rFont val="宋体"/>
        <family val="2"/>
      </rPr>
      <t>广西放心源生物科技有限公司</t>
    </r>
  </si>
  <si>
    <r>
      <rPr>
        <sz val="11"/>
        <rFont val="宋体"/>
        <family val="2"/>
      </rPr>
      <t>柳州宏林网络科技有限公司</t>
    </r>
  </si>
  <si>
    <r>
      <rPr>
        <sz val="11"/>
        <rFont val="宋体"/>
        <family val="2"/>
      </rPr>
      <t>柳州凡一科技有限公司</t>
    </r>
  </si>
  <si>
    <r>
      <rPr>
        <sz val="11"/>
        <rFont val="宋体"/>
        <family val="2"/>
      </rPr>
      <t>柳州三农科技有限公司</t>
    </r>
  </si>
  <si>
    <r>
      <rPr>
        <sz val="11"/>
        <rFont val="宋体"/>
        <family val="2"/>
      </rPr>
      <t>柳州市景烨文化传播有限公司</t>
    </r>
  </si>
  <si>
    <r>
      <rPr>
        <sz val="11"/>
        <rFont val="宋体"/>
        <family val="2"/>
      </rPr>
      <t>柳州市锐思机械设计有限公司</t>
    </r>
  </si>
  <si>
    <r>
      <rPr>
        <sz val="11"/>
        <rFont val="宋体"/>
        <family val="2"/>
      </rPr>
      <t>柳州盛泰预应力技术有限公司</t>
    </r>
  </si>
  <si>
    <r>
      <rPr>
        <sz val="11"/>
        <rFont val="宋体"/>
        <family val="2"/>
      </rPr>
      <t>广西柳州弘昌智能科技有限公司</t>
    </r>
  </si>
  <si>
    <r>
      <rPr>
        <sz val="11"/>
        <rFont val="宋体"/>
        <family val="2"/>
      </rPr>
      <t>柳州市金正机械配件有限公司</t>
    </r>
  </si>
  <si>
    <r>
      <rPr>
        <sz val="11"/>
        <rFont val="宋体"/>
        <family val="2"/>
      </rPr>
      <t>广西新农商供应链科技有限公司</t>
    </r>
  </si>
  <si>
    <r>
      <rPr>
        <sz val="11"/>
        <rFont val="宋体"/>
        <family val="2"/>
      </rPr>
      <t>广西一草教育科技有限公司</t>
    </r>
  </si>
  <si>
    <r>
      <rPr>
        <sz val="11"/>
        <rFont val="宋体"/>
        <family val="2"/>
      </rPr>
      <t>柳州弘蓝科技有限公司</t>
    </r>
  </si>
  <si>
    <r>
      <rPr>
        <sz val="11"/>
        <rFont val="宋体"/>
        <family val="2"/>
      </rPr>
      <t>柳州东迎预应力技术有限公司</t>
    </r>
  </si>
  <si>
    <r>
      <rPr>
        <sz val="11"/>
        <rFont val="宋体"/>
        <family val="2"/>
      </rPr>
      <t>柳州市华创汽车设计有限公司</t>
    </r>
  </si>
  <si>
    <r>
      <rPr>
        <sz val="11"/>
        <rFont val="宋体"/>
        <family val="2"/>
      </rPr>
      <t>柳州鑫创机械设计有限公司</t>
    </r>
  </si>
  <si>
    <r>
      <rPr>
        <sz val="11"/>
        <rFont val="宋体"/>
        <family val="2"/>
      </rPr>
      <t>柳州市友藤工贸有限公司</t>
    </r>
  </si>
  <si>
    <r>
      <rPr>
        <sz val="11"/>
        <rFont val="宋体"/>
        <family val="2"/>
      </rPr>
      <t>柳州联顺戴克雷汽车部件有限公司</t>
    </r>
  </si>
  <si>
    <r>
      <rPr>
        <sz val="11"/>
        <rFont val="宋体"/>
        <family val="2"/>
      </rPr>
      <t>柳州安美科技有限责任公司</t>
    </r>
  </si>
  <si>
    <r>
      <rPr>
        <sz val="11"/>
        <rFont val="宋体"/>
        <family val="2"/>
      </rPr>
      <t>广西科林伟业科技有限公司</t>
    </r>
  </si>
  <si>
    <r>
      <rPr>
        <sz val="11"/>
        <rFont val="宋体"/>
        <family val="2"/>
      </rPr>
      <t>柳州市木子科技有限公司</t>
    </r>
  </si>
  <si>
    <r>
      <rPr>
        <sz val="11"/>
        <rFont val="宋体"/>
        <family val="2"/>
      </rPr>
      <t>广西纳驰信息科技有限公司</t>
    </r>
  </si>
  <si>
    <r>
      <rPr>
        <sz val="11"/>
        <rFont val="宋体"/>
        <family val="2"/>
      </rPr>
      <t>柳州坤菱科技有限公司</t>
    </r>
  </si>
  <si>
    <r>
      <rPr>
        <sz val="11"/>
        <rFont val="宋体"/>
        <family val="2"/>
      </rPr>
      <t>广西信东地源热泵有限公司</t>
    </r>
  </si>
  <si>
    <r>
      <rPr>
        <sz val="11"/>
        <rFont val="宋体"/>
        <family val="2"/>
      </rPr>
      <t>柳州市凯仕达汽车配件有限公司</t>
    </r>
  </si>
  <si>
    <r>
      <rPr>
        <sz val="11"/>
        <rFont val="宋体"/>
        <family val="2"/>
      </rPr>
      <t>广西泊客网络科技有限公司</t>
    </r>
  </si>
  <si>
    <r>
      <rPr>
        <sz val="11"/>
        <rFont val="宋体"/>
        <family val="2"/>
      </rPr>
      <t>柳州市实德电力设备有限公司</t>
    </r>
  </si>
  <si>
    <r>
      <rPr>
        <sz val="11"/>
        <rFont val="宋体"/>
        <family val="2"/>
      </rPr>
      <t>柳州市麦拓装饰工程有限公司</t>
    </r>
  </si>
  <si>
    <r>
      <rPr>
        <sz val="11"/>
        <rFont val="宋体"/>
        <family val="2"/>
      </rPr>
      <t>柳州友助科技有限公司</t>
    </r>
  </si>
  <si>
    <r>
      <rPr>
        <sz val="11"/>
        <rFont val="宋体"/>
        <family val="2"/>
      </rPr>
      <t>柳州市德鲁克企业管理咨询有限公司</t>
    </r>
  </si>
  <si>
    <r>
      <rPr>
        <sz val="11"/>
        <rFont val="宋体"/>
        <family val="2"/>
      </rPr>
      <t>柳州恒迈云科技有限公司</t>
    </r>
  </si>
  <si>
    <r>
      <rPr>
        <sz val="11"/>
        <rFont val="宋体"/>
        <family val="2"/>
      </rPr>
      <t>广西景桂自控工程有限公司</t>
    </r>
  </si>
  <si>
    <r>
      <rPr>
        <sz val="11"/>
        <rFont val="宋体"/>
        <family val="2"/>
      </rPr>
      <t>广西英都科技有限公司</t>
    </r>
  </si>
  <si>
    <r>
      <rPr>
        <sz val="11"/>
        <rFont val="宋体"/>
        <family val="2"/>
      </rPr>
      <t>广西达昌科技有限公司</t>
    </r>
  </si>
  <si>
    <r>
      <rPr>
        <sz val="11"/>
        <rFont val="宋体"/>
        <family val="2"/>
      </rPr>
      <t>广西无暝创意科技有限公司</t>
    </r>
  </si>
  <si>
    <r>
      <rPr>
        <sz val="11"/>
        <rFont val="宋体"/>
        <family val="2"/>
      </rPr>
      <t>柳州东进模具有限公司</t>
    </r>
  </si>
  <si>
    <r>
      <rPr>
        <sz val="11"/>
        <rFont val="宋体"/>
        <family val="2"/>
      </rPr>
      <t>柳州市泰尔热能环保科技有限公司</t>
    </r>
  </si>
  <si>
    <r>
      <rPr>
        <sz val="11"/>
        <rFont val="宋体"/>
        <family val="2"/>
      </rPr>
      <t>柳州聚成机械制造有限公司</t>
    </r>
  </si>
  <si>
    <r>
      <rPr>
        <sz val="11"/>
        <rFont val="宋体"/>
        <family val="2"/>
      </rPr>
      <t>柳州市益合机械有限公司</t>
    </r>
  </si>
  <si>
    <r>
      <rPr>
        <sz val="11"/>
        <rFont val="宋体"/>
        <family val="2"/>
      </rPr>
      <t>柳州明坤科技有限公司</t>
    </r>
  </si>
  <si>
    <r>
      <rPr>
        <sz val="11"/>
        <rFont val="宋体"/>
        <family val="2"/>
      </rPr>
      <t>广西铭卓软件科技有限公司</t>
    </r>
  </si>
  <si>
    <r>
      <rPr>
        <sz val="11"/>
        <color theme="1"/>
        <rFont val="宋体"/>
        <family val="2"/>
      </rPr>
      <t>柳州铠玥科技有限公司</t>
    </r>
  </si>
  <si>
    <r>
      <rPr>
        <sz val="11"/>
        <color theme="1"/>
        <rFont val="宋体"/>
        <family val="2"/>
      </rPr>
      <t>柳州市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鱼峰区</t>
    </r>
  </si>
  <si>
    <r>
      <rPr>
        <sz val="11"/>
        <rFont val="宋体"/>
        <family val="3"/>
        <charset val="134"/>
      </rPr>
      <t>广西萤石云信息技术有限公司</t>
    </r>
    <phoneticPr fontId="1" type="noConversion"/>
  </si>
  <si>
    <r>
      <rPr>
        <sz val="11"/>
        <rFont val="宋体"/>
        <family val="3"/>
        <charset val="134"/>
      </rPr>
      <t>南宁市</t>
    </r>
    <phoneticPr fontId="1" type="noConversion"/>
  </si>
  <si>
    <r>
      <rPr>
        <sz val="11"/>
        <rFont val="宋体"/>
        <family val="2"/>
      </rPr>
      <t>广西盛邦生物制药有限公司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</si>
  <si>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宾阳县</t>
    </r>
  </si>
  <si>
    <r>
      <rPr>
        <sz val="11"/>
        <rFont val="宋体"/>
        <family val="2"/>
      </rPr>
      <t>宾阳县建丰混凝土有限公司</t>
    </r>
  </si>
  <si>
    <r>
      <rPr>
        <sz val="11"/>
        <rFont val="宋体"/>
        <family val="2"/>
      </rPr>
      <t>广西宾阳县建华混凝土有限公司</t>
    </r>
  </si>
  <si>
    <r>
      <rPr>
        <sz val="11"/>
        <rFont val="宋体"/>
        <family val="2"/>
      </rPr>
      <t>百跃羊乳（南宁）有限公司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</si>
  <si>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广西</t>
    </r>
    <r>
      <rPr>
        <sz val="11"/>
        <rFont val="Times New Roman"/>
        <family val="1"/>
      </rPr>
      <t>—</t>
    </r>
    <r>
      <rPr>
        <sz val="11"/>
        <rFont val="宋体"/>
        <family val="2"/>
      </rPr>
      <t>东盟经济技术开发区</t>
    </r>
  </si>
  <si>
    <r>
      <rPr>
        <sz val="11"/>
        <rFont val="宋体"/>
        <family val="2"/>
      </rPr>
      <t>广西创跃化工有限公司</t>
    </r>
  </si>
  <si>
    <r>
      <rPr>
        <sz val="11"/>
        <color theme="1"/>
        <rFont val="宋体"/>
        <family val="2"/>
      </rPr>
      <t>广西汉和建筑规划设计有限公司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</si>
  <si>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广西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</rPr>
      <t>东盟经济技术开发区</t>
    </r>
  </si>
  <si>
    <r>
      <rPr>
        <sz val="11"/>
        <rFont val="宋体"/>
        <family val="2"/>
      </rPr>
      <t>广西顺来茶业有限公司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</si>
  <si>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横县</t>
    </r>
  </si>
  <si>
    <r>
      <rPr>
        <sz val="11"/>
        <rFont val="宋体"/>
        <family val="2"/>
      </rPr>
      <t>广西云中仙科技有限公司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</si>
  <si>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江南区</t>
    </r>
  </si>
  <si>
    <r>
      <rPr>
        <sz val="11"/>
        <rFont val="宋体"/>
        <family val="2"/>
      </rPr>
      <t>南宁小橙科技有限公司</t>
    </r>
  </si>
  <si>
    <r>
      <rPr>
        <sz val="11"/>
        <rFont val="宋体"/>
        <family val="2"/>
      </rPr>
      <t>南宁戎马科技有限公司</t>
    </r>
  </si>
  <si>
    <r>
      <rPr>
        <sz val="11"/>
        <rFont val="宋体"/>
        <family val="2"/>
      </rPr>
      <t>广西绿康环保有限公司</t>
    </r>
  </si>
  <si>
    <r>
      <rPr>
        <sz val="11"/>
        <rFont val="宋体"/>
        <family val="2"/>
      </rPr>
      <t>广西稳德福能源科技有限公司</t>
    </r>
  </si>
  <si>
    <r>
      <rPr>
        <sz val="11"/>
        <rFont val="宋体"/>
        <family val="2"/>
      </rPr>
      <t>广西圣方医疗科技有限公司</t>
    </r>
  </si>
  <si>
    <r>
      <rPr>
        <sz val="11"/>
        <rFont val="宋体"/>
        <family val="2"/>
      </rPr>
      <t>广西海福智能科技有限公司</t>
    </r>
  </si>
  <si>
    <r>
      <rPr>
        <sz val="11"/>
        <rFont val="宋体"/>
        <family val="2"/>
      </rPr>
      <t>南宁利聚客信息技术有限公司</t>
    </r>
  </si>
  <si>
    <r>
      <rPr>
        <sz val="11"/>
        <rFont val="宋体"/>
        <family val="2"/>
      </rPr>
      <t>广西光普新能源设备有限公司</t>
    </r>
  </si>
  <si>
    <r>
      <rPr>
        <sz val="11"/>
        <rFont val="宋体"/>
        <family val="2"/>
      </rPr>
      <t>广西南宁雷得安防雷科技有限公司</t>
    </r>
  </si>
  <si>
    <r>
      <rPr>
        <sz val="11"/>
        <rFont val="宋体"/>
        <family val="2"/>
      </rPr>
      <t>广西三方大供应链技术服务有限公司</t>
    </r>
  </si>
  <si>
    <r>
      <rPr>
        <sz val="11"/>
        <rFont val="宋体"/>
        <family val="2"/>
      </rPr>
      <t>广西福宁工贸有限公司</t>
    </r>
  </si>
  <si>
    <r>
      <rPr>
        <sz val="11"/>
        <rFont val="宋体"/>
        <family val="2"/>
      </rPr>
      <t>南宁市德御汽车修配有限责任公司</t>
    </r>
  </si>
  <si>
    <r>
      <rPr>
        <sz val="11"/>
        <rFont val="宋体"/>
        <family val="2"/>
      </rPr>
      <t>广西华都建筑科技有限公司</t>
    </r>
  </si>
  <si>
    <r>
      <rPr>
        <sz val="11"/>
        <rFont val="宋体"/>
        <family val="2"/>
      </rPr>
      <t>广西亿程科技有限公司</t>
    </r>
  </si>
  <si>
    <r>
      <rPr>
        <sz val="11"/>
        <color theme="1"/>
        <rFont val="宋体"/>
        <family val="2"/>
      </rPr>
      <t>广西莱禾环保科技有限公司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</si>
  <si>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江南区</t>
    </r>
  </si>
  <si>
    <r>
      <rPr>
        <sz val="11"/>
        <color theme="1"/>
        <rFont val="宋体"/>
        <family val="2"/>
      </rPr>
      <t>广西顺捷交通勘察设计有限公司</t>
    </r>
  </si>
  <si>
    <r>
      <rPr>
        <sz val="11"/>
        <rFont val="宋体"/>
        <family val="2"/>
      </rPr>
      <t>广西飞鸟科技有限公司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</si>
  <si>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良庆区</t>
    </r>
  </si>
  <si>
    <r>
      <rPr>
        <sz val="11"/>
        <rFont val="宋体"/>
        <family val="2"/>
      </rPr>
      <t>广西九城科技有限公司</t>
    </r>
  </si>
  <si>
    <r>
      <rPr>
        <sz val="11"/>
        <rFont val="宋体"/>
        <family val="2"/>
      </rPr>
      <t>南宁市宇航科技开发有限公司</t>
    </r>
  </si>
  <si>
    <r>
      <rPr>
        <sz val="11"/>
        <rFont val="宋体"/>
        <family val="2"/>
      </rPr>
      <t>广西炬翰科技有限公司</t>
    </r>
  </si>
  <si>
    <r>
      <rPr>
        <sz val="11"/>
        <rFont val="宋体"/>
        <family val="2"/>
      </rPr>
      <t>南宁市科尔实验设备有限公司</t>
    </r>
  </si>
  <si>
    <r>
      <rPr>
        <sz val="11"/>
        <rFont val="宋体"/>
        <family val="2"/>
      </rPr>
      <t>广西博繁科技发展有限公司</t>
    </r>
  </si>
  <si>
    <r>
      <rPr>
        <sz val="11"/>
        <rFont val="宋体"/>
        <family val="2"/>
      </rPr>
      <t>广西盛誉糖机制造有限责任公司</t>
    </r>
  </si>
  <si>
    <r>
      <rPr>
        <sz val="11"/>
        <rFont val="宋体"/>
        <family val="2"/>
      </rPr>
      <t>广西蓝水星智能科技有限公司</t>
    </r>
  </si>
  <si>
    <r>
      <rPr>
        <sz val="11"/>
        <rFont val="宋体"/>
        <family val="2"/>
      </rPr>
      <t>广西联云项目管理有限公司</t>
    </r>
  </si>
  <si>
    <r>
      <rPr>
        <sz val="11"/>
        <rFont val="宋体"/>
        <family val="2"/>
      </rPr>
      <t>广西南宁庆瑞投资咨询有限公司</t>
    </r>
  </si>
  <si>
    <r>
      <rPr>
        <sz val="11"/>
        <rFont val="宋体"/>
        <family val="2"/>
      </rPr>
      <t>南宁邝氏兄弟酒类生产有限公司</t>
    </r>
  </si>
  <si>
    <r>
      <rPr>
        <sz val="11"/>
        <rFont val="宋体"/>
        <family val="2"/>
      </rPr>
      <t>广西智宇科技有限公司</t>
    </r>
  </si>
  <si>
    <r>
      <rPr>
        <sz val="11"/>
        <rFont val="宋体"/>
        <family val="2"/>
      </rPr>
      <t>南宁市星晶化工有限公司</t>
    </r>
  </si>
  <si>
    <r>
      <rPr>
        <sz val="11"/>
        <rFont val="宋体"/>
        <family val="2"/>
      </rPr>
      <t>广西随泽科技有限公司</t>
    </r>
  </si>
  <si>
    <r>
      <rPr>
        <sz val="11"/>
        <rFont val="宋体"/>
        <family val="2"/>
      </rPr>
      <t>广西杜尔特电气有限公司</t>
    </r>
  </si>
  <si>
    <r>
      <rPr>
        <sz val="11"/>
        <rFont val="宋体"/>
        <family val="2"/>
      </rPr>
      <t>南宁市西东科技有限公司</t>
    </r>
  </si>
  <si>
    <r>
      <rPr>
        <sz val="11"/>
        <rFont val="宋体"/>
        <family val="2"/>
      </rPr>
      <t>南宁市浩之海建材有限责任公司</t>
    </r>
  </si>
  <si>
    <r>
      <rPr>
        <sz val="11"/>
        <rFont val="宋体"/>
        <family val="2"/>
      </rPr>
      <t>广西创宏交通设施有限公司</t>
    </r>
  </si>
  <si>
    <r>
      <rPr>
        <sz val="11"/>
        <rFont val="宋体"/>
        <family val="2"/>
      </rPr>
      <t>广西领航电子科技有限公司</t>
    </r>
  </si>
  <si>
    <r>
      <rPr>
        <sz val="11"/>
        <rFont val="宋体"/>
        <family val="2"/>
      </rPr>
      <t>南宁东恒华道生物科技有限责任公司</t>
    </r>
  </si>
  <si>
    <r>
      <rPr>
        <sz val="11"/>
        <rFont val="宋体"/>
        <family val="2"/>
      </rPr>
      <t>广西恒河沙科技有限公司</t>
    </r>
  </si>
  <si>
    <r>
      <rPr>
        <sz val="11"/>
        <color theme="1"/>
        <rFont val="宋体"/>
        <family val="2"/>
      </rPr>
      <t>广西乐村淘网络科技有限公司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</si>
  <si>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良庆区</t>
    </r>
  </si>
  <si>
    <r>
      <rPr>
        <sz val="11"/>
        <rFont val="宋体"/>
        <family val="2"/>
      </rPr>
      <t>广西美派门业有限公司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</si>
  <si>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隆安县</t>
    </r>
  </si>
  <si>
    <r>
      <rPr>
        <sz val="11"/>
        <rFont val="宋体"/>
        <family val="2"/>
      </rPr>
      <t>广西永江食品工业有限公司</t>
    </r>
  </si>
  <si>
    <r>
      <rPr>
        <sz val="11"/>
        <rFont val="宋体"/>
        <family val="2"/>
      </rPr>
      <t>广西祖昌门业有限公司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</si>
  <si>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马山县</t>
    </r>
  </si>
  <si>
    <r>
      <rPr>
        <sz val="11"/>
        <rFont val="宋体"/>
        <family val="2"/>
      </rPr>
      <t>广西咕咕狗知识产权代理有限公司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</si>
  <si>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南宁高新技术产业开发区</t>
    </r>
  </si>
  <si>
    <r>
      <rPr>
        <sz val="11"/>
        <rFont val="宋体"/>
        <family val="2"/>
      </rPr>
      <t>广西南宁华达康医疗器械有限公司</t>
    </r>
  </si>
  <si>
    <r>
      <rPr>
        <sz val="11"/>
        <rFont val="宋体"/>
        <family val="2"/>
      </rPr>
      <t>广西南宝华标识科技有限公司</t>
    </r>
  </si>
  <si>
    <r>
      <rPr>
        <sz val="11"/>
        <rFont val="宋体"/>
        <family val="2"/>
      </rPr>
      <t>广西大学农大食品厂</t>
    </r>
  </si>
  <si>
    <r>
      <rPr>
        <sz val="11"/>
        <rFont val="宋体"/>
        <family val="2"/>
      </rPr>
      <t>广西新发芽信息科技有限公司</t>
    </r>
  </si>
  <si>
    <r>
      <rPr>
        <sz val="11"/>
        <rFont val="宋体"/>
        <family val="2"/>
      </rPr>
      <t>广西万川种业有限公司</t>
    </r>
  </si>
  <si>
    <r>
      <rPr>
        <sz val="11"/>
        <rFont val="宋体"/>
        <family val="2"/>
      </rPr>
      <t>广西丹斯电气自动化工程有限公司</t>
    </r>
  </si>
  <si>
    <r>
      <rPr>
        <sz val="11"/>
        <rFont val="宋体"/>
        <family val="2"/>
      </rPr>
      <t>南宁华隆电子科技有限公司</t>
    </r>
  </si>
  <si>
    <r>
      <rPr>
        <sz val="11"/>
        <rFont val="宋体"/>
        <family val="2"/>
      </rPr>
      <t>广西展邦物流有限责任公司</t>
    </r>
  </si>
  <si>
    <r>
      <rPr>
        <sz val="11"/>
        <rFont val="宋体"/>
        <family val="2"/>
      </rPr>
      <t>广西双正工程监理服务有限公司</t>
    </r>
  </si>
  <si>
    <r>
      <rPr>
        <sz val="11"/>
        <rFont val="宋体"/>
        <family val="2"/>
      </rPr>
      <t>广西南宁穆图建筑科技有限公司</t>
    </r>
  </si>
  <si>
    <r>
      <rPr>
        <sz val="11"/>
        <rFont val="宋体"/>
        <family val="2"/>
      </rPr>
      <t>广西动力文化传播有限公司</t>
    </r>
  </si>
  <si>
    <r>
      <rPr>
        <sz val="11"/>
        <rFont val="宋体"/>
        <family val="2"/>
      </rPr>
      <t>广西冰宸网络科技有限公司</t>
    </r>
  </si>
  <si>
    <r>
      <rPr>
        <sz val="11"/>
        <rFont val="宋体"/>
        <family val="2"/>
      </rPr>
      <t>广西国信云服科技有限公司</t>
    </r>
  </si>
  <si>
    <r>
      <rPr>
        <sz val="11"/>
        <rFont val="宋体"/>
        <family val="2"/>
      </rPr>
      <t>黄果树轮胎有限公司</t>
    </r>
  </si>
  <si>
    <r>
      <rPr>
        <sz val="11"/>
        <rFont val="宋体"/>
        <family val="2"/>
      </rPr>
      <t>广西南橡建筑材料有限公司</t>
    </r>
  </si>
  <si>
    <r>
      <rPr>
        <sz val="11"/>
        <rFont val="宋体"/>
        <family val="2"/>
      </rPr>
      <t>广西南宁海峡彩亮光电有限公司</t>
    </r>
  </si>
  <si>
    <r>
      <rPr>
        <sz val="11"/>
        <rFont val="宋体"/>
        <family val="2"/>
      </rPr>
      <t>南宁宏软科技有限公司</t>
    </r>
  </si>
  <si>
    <r>
      <rPr>
        <sz val="11"/>
        <rFont val="宋体"/>
        <family val="2"/>
      </rPr>
      <t>曼彻彼斯高新技术有限公司</t>
    </r>
  </si>
  <si>
    <r>
      <rPr>
        <sz val="11"/>
        <rFont val="宋体"/>
        <family val="2"/>
      </rPr>
      <t>广西乐酵生物科技有限公司</t>
    </r>
  </si>
  <si>
    <r>
      <rPr>
        <sz val="11"/>
        <rFont val="宋体"/>
        <family val="2"/>
      </rPr>
      <t>广西亚星医疗设备有限公司</t>
    </r>
  </si>
  <si>
    <r>
      <rPr>
        <sz val="11"/>
        <rFont val="宋体"/>
        <family val="2"/>
      </rPr>
      <t>南宁市威威海建筑门窗有限公司</t>
    </r>
  </si>
  <si>
    <r>
      <rPr>
        <sz val="11"/>
        <rFont val="宋体"/>
        <family val="2"/>
      </rPr>
      <t>广西峰创科技服务有限公司</t>
    </r>
  </si>
  <si>
    <r>
      <rPr>
        <sz val="11"/>
        <rFont val="宋体"/>
        <family val="2"/>
      </rPr>
      <t>广西厚溥教育科技有限公司</t>
    </r>
  </si>
  <si>
    <r>
      <rPr>
        <sz val="11"/>
        <rFont val="宋体"/>
        <family val="2"/>
      </rPr>
      <t>广西滴滴健康产业集团有限公司</t>
    </r>
  </si>
  <si>
    <r>
      <rPr>
        <sz val="11"/>
        <rFont val="宋体"/>
        <family val="2"/>
      </rPr>
      <t>广西博聚科技有限公司</t>
    </r>
  </si>
  <si>
    <r>
      <rPr>
        <sz val="11"/>
        <rFont val="宋体"/>
        <family val="2"/>
      </rPr>
      <t>广西品运环保科技有限责任公司</t>
    </r>
  </si>
  <si>
    <r>
      <rPr>
        <sz val="11"/>
        <rFont val="宋体"/>
        <family val="2"/>
      </rPr>
      <t>广西智能交通科技有限公司</t>
    </r>
  </si>
  <si>
    <r>
      <rPr>
        <sz val="11"/>
        <rFont val="宋体"/>
        <family val="2"/>
      </rPr>
      <t>广西海畅科技有限公司</t>
    </r>
  </si>
  <si>
    <r>
      <rPr>
        <sz val="11"/>
        <rFont val="宋体"/>
        <family val="2"/>
      </rPr>
      <t>广西东电联电力科技有限公司</t>
    </r>
  </si>
  <si>
    <r>
      <rPr>
        <sz val="11"/>
        <rFont val="宋体"/>
        <family val="2"/>
      </rPr>
      <t>广西水旺楼软件技术有限公司</t>
    </r>
  </si>
  <si>
    <r>
      <rPr>
        <sz val="11"/>
        <rFont val="宋体"/>
        <family val="2"/>
      </rPr>
      <t>广西小骏马网络科技有限公司</t>
    </r>
  </si>
  <si>
    <r>
      <rPr>
        <sz val="11"/>
        <rFont val="宋体"/>
        <family val="2"/>
      </rPr>
      <t>广西南宁市精祥仪表有限责任公司</t>
    </r>
  </si>
  <si>
    <r>
      <rPr>
        <sz val="11"/>
        <rFont val="宋体"/>
        <family val="2"/>
      </rPr>
      <t>广西柯瑞机械设备有限公司</t>
    </r>
  </si>
  <si>
    <r>
      <rPr>
        <sz val="11"/>
        <rFont val="宋体"/>
        <family val="2"/>
      </rPr>
      <t>广西佩尔康电子设备有限公司</t>
    </r>
  </si>
  <si>
    <r>
      <rPr>
        <sz val="11"/>
        <rFont val="宋体"/>
        <family val="2"/>
      </rPr>
      <t>广西醉甜美百香果产业投资有限公司</t>
    </r>
  </si>
  <si>
    <r>
      <rPr>
        <sz val="11"/>
        <rFont val="宋体"/>
        <family val="2"/>
      </rPr>
      <t>广西南宁天涛科技服务有限公司</t>
    </r>
  </si>
  <si>
    <r>
      <rPr>
        <sz val="11"/>
        <rFont val="宋体"/>
        <family val="2"/>
      </rPr>
      <t>广西南宁诚益信电子科技有限公司</t>
    </r>
  </si>
  <si>
    <r>
      <rPr>
        <sz val="11"/>
        <rFont val="宋体"/>
        <family val="2"/>
      </rPr>
      <t>广西乔氏文化创意有限公司</t>
    </r>
  </si>
  <si>
    <r>
      <rPr>
        <sz val="11"/>
        <rFont val="宋体"/>
        <family val="2"/>
      </rPr>
      <t>广西蓝星环保咨询有限公司</t>
    </r>
  </si>
  <si>
    <r>
      <rPr>
        <sz val="11"/>
        <rFont val="宋体"/>
        <family val="2"/>
      </rPr>
      <t>广西立新知识产权服务有限公司</t>
    </r>
  </si>
  <si>
    <r>
      <rPr>
        <sz val="11"/>
        <rFont val="宋体"/>
        <family val="2"/>
      </rPr>
      <t>广西圣堡朗科技有限公司</t>
    </r>
  </si>
  <si>
    <r>
      <rPr>
        <sz val="11"/>
        <rFont val="宋体"/>
        <family val="2"/>
      </rPr>
      <t>广西建龙消防检测有限公司</t>
    </r>
  </si>
  <si>
    <r>
      <rPr>
        <sz val="11"/>
        <rFont val="宋体"/>
        <family val="2"/>
      </rPr>
      <t>中科烯创科技发展有限公司</t>
    </r>
  </si>
  <si>
    <r>
      <rPr>
        <sz val="11"/>
        <rFont val="宋体"/>
        <family val="2"/>
      </rPr>
      <t>广西中信辉腾科技工程有限公司</t>
    </r>
  </si>
  <si>
    <r>
      <rPr>
        <sz val="11"/>
        <rFont val="宋体"/>
        <family val="2"/>
      </rPr>
      <t>南宁颢奇信息科技有限公司</t>
    </r>
  </si>
  <si>
    <r>
      <rPr>
        <sz val="11"/>
        <rFont val="宋体"/>
        <family val="2"/>
      </rPr>
      <t>广西优易信息技术有限公司</t>
    </r>
  </si>
  <si>
    <r>
      <rPr>
        <sz val="11"/>
        <rFont val="宋体"/>
        <family val="2"/>
      </rPr>
      <t>广西建桥人力资源集团有限责任公司</t>
    </r>
  </si>
  <si>
    <r>
      <rPr>
        <sz val="11"/>
        <rFont val="宋体"/>
        <family val="2"/>
      </rPr>
      <t>广西蛋卷科技有限公司</t>
    </r>
  </si>
  <si>
    <r>
      <rPr>
        <sz val="11"/>
        <rFont val="宋体"/>
        <family val="2"/>
      </rPr>
      <t>广西知而行信息科技有限公司</t>
    </r>
  </si>
  <si>
    <r>
      <rPr>
        <sz val="11"/>
        <rFont val="宋体"/>
        <family val="2"/>
      </rPr>
      <t>南宁市万阳电子科技有限公司</t>
    </r>
  </si>
  <si>
    <r>
      <rPr>
        <sz val="11"/>
        <rFont val="宋体"/>
        <family val="2"/>
      </rPr>
      <t>南宁市骏腾建设投资有限公司</t>
    </r>
  </si>
  <si>
    <r>
      <rPr>
        <sz val="11"/>
        <rFont val="宋体"/>
        <family val="2"/>
      </rPr>
      <t>广西飞牛科技有限公司</t>
    </r>
  </si>
  <si>
    <r>
      <rPr>
        <sz val="11"/>
        <rFont val="宋体"/>
        <family val="2"/>
      </rPr>
      <t>南宁雄晋生物科技有限公司</t>
    </r>
  </si>
  <si>
    <r>
      <rPr>
        <sz val="11"/>
        <rFont val="宋体"/>
        <family val="2"/>
      </rPr>
      <t>广西北斗天璇信息科技有限公司</t>
    </r>
  </si>
  <si>
    <r>
      <rPr>
        <sz val="11"/>
        <rFont val="宋体"/>
        <family val="2"/>
      </rPr>
      <t>广西双博机械科技有限公司</t>
    </r>
  </si>
  <si>
    <r>
      <rPr>
        <sz val="11"/>
        <rFont val="宋体"/>
        <family val="2"/>
      </rPr>
      <t>广西天品科技有限公司</t>
    </r>
  </si>
  <si>
    <r>
      <rPr>
        <sz val="11"/>
        <rFont val="宋体"/>
        <family val="2"/>
      </rPr>
      <t>广西连诚连网络科技有限公司</t>
    </r>
  </si>
  <si>
    <r>
      <rPr>
        <sz val="11"/>
        <rFont val="宋体"/>
        <family val="2"/>
      </rPr>
      <t>广西地凯科技有限公司</t>
    </r>
  </si>
  <si>
    <r>
      <rPr>
        <sz val="11"/>
        <rFont val="宋体"/>
        <family val="2"/>
      </rPr>
      <t>广西南宁双创科技有限公司</t>
    </r>
  </si>
  <si>
    <r>
      <rPr>
        <sz val="11"/>
        <rFont val="宋体"/>
        <family val="2"/>
      </rPr>
      <t>广西七三科技有限公司</t>
    </r>
  </si>
  <si>
    <r>
      <rPr>
        <sz val="11"/>
        <rFont val="宋体"/>
        <family val="2"/>
      </rPr>
      <t>广西科作机器人科技有限公司</t>
    </r>
  </si>
  <si>
    <r>
      <rPr>
        <sz val="11"/>
        <rFont val="宋体"/>
        <family val="2"/>
      </rPr>
      <t>广西南宁诺必诺达电子商务有限公司</t>
    </r>
  </si>
  <si>
    <r>
      <rPr>
        <sz val="11"/>
        <rFont val="宋体"/>
        <family val="2"/>
      </rPr>
      <t>广西德之然生物科技有限公司</t>
    </r>
  </si>
  <si>
    <r>
      <rPr>
        <sz val="11"/>
        <rFont val="宋体"/>
        <family val="2"/>
      </rPr>
      <t>广西科域迪电子科技有限公司</t>
    </r>
  </si>
  <si>
    <r>
      <rPr>
        <sz val="11"/>
        <rFont val="宋体"/>
        <family val="2"/>
      </rPr>
      <t>南宁泰进众工机械有限公司</t>
    </r>
  </si>
  <si>
    <r>
      <rPr>
        <sz val="11"/>
        <rFont val="宋体"/>
        <family val="2"/>
      </rPr>
      <t>南宁新歌山电子科技有限公司</t>
    </r>
  </si>
  <si>
    <r>
      <rPr>
        <sz val="11"/>
        <color theme="1"/>
        <rFont val="宋体"/>
        <family val="2"/>
      </rPr>
      <t>广西光信环境规划咨询有限公司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</si>
  <si>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南宁高新技术产业开发区</t>
    </r>
  </si>
  <si>
    <r>
      <rPr>
        <sz val="11"/>
        <color theme="1"/>
        <rFont val="宋体"/>
        <family val="2"/>
      </rPr>
      <t>南宁佳华信电子科技有限公司</t>
    </r>
  </si>
  <si>
    <r>
      <rPr>
        <sz val="11"/>
        <color theme="1"/>
        <rFont val="宋体"/>
        <family val="2"/>
      </rPr>
      <t>广西品安科技有限公司</t>
    </r>
  </si>
  <si>
    <r>
      <rPr>
        <sz val="11"/>
        <color theme="1"/>
        <rFont val="宋体"/>
        <family val="2"/>
      </rPr>
      <t>广西汇昌信息科技有限公司</t>
    </r>
  </si>
  <si>
    <r>
      <rPr>
        <sz val="11"/>
        <color theme="1"/>
        <rFont val="宋体"/>
        <family val="2"/>
      </rPr>
      <t>广西锦达电子通信有限公司</t>
    </r>
  </si>
  <si>
    <r>
      <rPr>
        <sz val="11"/>
        <color theme="1"/>
        <rFont val="宋体"/>
        <family val="2"/>
      </rPr>
      <t>广西南宁世嘉软件科技有限公司</t>
    </r>
  </si>
  <si>
    <r>
      <rPr>
        <sz val="11"/>
        <rFont val="宋体"/>
        <family val="2"/>
      </rPr>
      <t>广西泓润环境科技有限公司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</si>
  <si>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南宁经济技术开发区</t>
    </r>
  </si>
  <si>
    <r>
      <rPr>
        <sz val="11"/>
        <rFont val="宋体"/>
        <family val="2"/>
      </rPr>
      <t>广西维汉科技有限公司</t>
    </r>
  </si>
  <si>
    <r>
      <rPr>
        <sz val="11"/>
        <rFont val="宋体"/>
        <family val="2"/>
      </rPr>
      <t>广西水建投资有限公司</t>
    </r>
  </si>
  <si>
    <r>
      <rPr>
        <sz val="11"/>
        <rFont val="宋体"/>
        <family val="2"/>
      </rPr>
      <t>广西东乾建设工程有限公司</t>
    </r>
  </si>
  <si>
    <r>
      <rPr>
        <sz val="11"/>
        <rFont val="宋体"/>
        <family val="2"/>
      </rPr>
      <t>广西南宁宇文科技有限责任公司</t>
    </r>
  </si>
  <si>
    <r>
      <rPr>
        <sz val="11"/>
        <rFont val="宋体"/>
        <family val="2"/>
      </rPr>
      <t>南宁三次元电子商务有限公司</t>
    </r>
  </si>
  <si>
    <r>
      <rPr>
        <sz val="11"/>
        <rFont val="宋体"/>
        <family val="2"/>
      </rPr>
      <t>广西卓强科技有限公司</t>
    </r>
  </si>
  <si>
    <r>
      <rPr>
        <sz val="11"/>
        <rFont val="宋体"/>
        <family val="2"/>
      </rPr>
      <t>南宁特标检测科技有限公司</t>
    </r>
  </si>
  <si>
    <r>
      <rPr>
        <sz val="11"/>
        <rFont val="宋体"/>
        <family val="2"/>
      </rPr>
      <t>广西呈鸣生物科技有限公司</t>
    </r>
  </si>
  <si>
    <r>
      <rPr>
        <sz val="11"/>
        <rFont val="宋体"/>
        <family val="2"/>
      </rPr>
      <t>广西华赣电力设备有限公司</t>
    </r>
  </si>
  <si>
    <r>
      <rPr>
        <sz val="11"/>
        <rFont val="宋体"/>
        <family val="2"/>
      </rPr>
      <t>南宁市东营美志木业有限公司</t>
    </r>
  </si>
  <si>
    <r>
      <rPr>
        <sz val="11"/>
        <rFont val="宋体"/>
        <family val="2"/>
      </rPr>
      <t>广西众成铝业有限公司</t>
    </r>
  </si>
  <si>
    <r>
      <rPr>
        <sz val="11"/>
        <rFont val="宋体"/>
        <family val="2"/>
      </rPr>
      <t>广西思维奇电力工程咨询有限公司</t>
    </r>
  </si>
  <si>
    <r>
      <rPr>
        <sz val="11"/>
        <color theme="1"/>
        <rFont val="宋体"/>
        <family val="2"/>
      </rPr>
      <t>广西立华节能幕墙门窗有限责任公司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</si>
  <si>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南宁经济技术开发区</t>
    </r>
  </si>
  <si>
    <r>
      <rPr>
        <sz val="11"/>
        <color theme="1"/>
        <rFont val="宋体"/>
        <family val="2"/>
      </rPr>
      <t>中铝物流集团东南亚国际陆港有限公司</t>
    </r>
  </si>
  <si>
    <r>
      <rPr>
        <sz val="11"/>
        <rFont val="宋体"/>
        <family val="2"/>
      </rPr>
      <t>广西金投环境科技有限公司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</si>
  <si>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青秀区</t>
    </r>
  </si>
  <si>
    <r>
      <rPr>
        <sz val="11"/>
        <rFont val="宋体"/>
        <family val="2"/>
      </rPr>
      <t>广西美斯达工程机械设备有限公司</t>
    </r>
  </si>
  <si>
    <r>
      <rPr>
        <sz val="11"/>
        <rFont val="宋体"/>
        <family val="2"/>
      </rPr>
      <t>广西易立特科技有限公司</t>
    </r>
  </si>
  <si>
    <r>
      <rPr>
        <sz val="11"/>
        <rFont val="宋体"/>
        <family val="2"/>
      </rPr>
      <t>广西耐飞科技有限公司</t>
    </r>
  </si>
  <si>
    <r>
      <rPr>
        <sz val="11"/>
        <rFont val="宋体"/>
        <family val="2"/>
      </rPr>
      <t>广西锦夏恒科技有限公司</t>
    </r>
  </si>
  <si>
    <r>
      <rPr>
        <sz val="11"/>
        <rFont val="宋体"/>
        <family val="2"/>
      </rPr>
      <t>广西巨瑞恒信息科技有限公司</t>
    </r>
  </si>
  <si>
    <r>
      <rPr>
        <sz val="11"/>
        <rFont val="宋体"/>
        <family val="2"/>
      </rPr>
      <t>广西摩氏咖啡进出口有限公司</t>
    </r>
  </si>
  <si>
    <r>
      <rPr>
        <sz val="11"/>
        <rFont val="宋体"/>
        <family val="2"/>
      </rPr>
      <t>广西建树建筑工程集团有限公司</t>
    </r>
  </si>
  <si>
    <r>
      <rPr>
        <sz val="11"/>
        <rFont val="宋体"/>
        <family val="2"/>
      </rPr>
      <t>广西平安力合科技有限公司</t>
    </r>
  </si>
  <si>
    <r>
      <rPr>
        <sz val="11"/>
        <rFont val="宋体"/>
        <family val="2"/>
      </rPr>
      <t>广西采然环保科技有限公司</t>
    </r>
  </si>
  <si>
    <r>
      <rPr>
        <sz val="11"/>
        <rFont val="宋体"/>
        <family val="2"/>
      </rPr>
      <t>广西洛梵科技股份有限公司</t>
    </r>
  </si>
  <si>
    <r>
      <rPr>
        <sz val="11"/>
        <rFont val="宋体"/>
        <family val="2"/>
      </rPr>
      <t>广西桂开辰工程咨询有限公司</t>
    </r>
  </si>
  <si>
    <r>
      <rPr>
        <sz val="11"/>
        <rFont val="宋体"/>
        <family val="2"/>
      </rPr>
      <t>南宁托福莱电子科技有限公司</t>
    </r>
  </si>
  <si>
    <r>
      <rPr>
        <sz val="11"/>
        <rFont val="宋体"/>
        <family val="2"/>
      </rPr>
      <t>南宁明澳诚祥电子科技有限公司</t>
    </r>
  </si>
  <si>
    <r>
      <rPr>
        <sz val="11"/>
        <rFont val="宋体"/>
        <family val="2"/>
      </rPr>
      <t>广西小满科技有限公司</t>
    </r>
  </si>
  <si>
    <r>
      <rPr>
        <sz val="11"/>
        <rFont val="宋体"/>
        <family val="2"/>
      </rPr>
      <t>南宁美创数码科技有限公司</t>
    </r>
  </si>
  <si>
    <r>
      <rPr>
        <sz val="11"/>
        <rFont val="宋体"/>
        <family val="2"/>
      </rPr>
      <t>南宁市房地产信息中心</t>
    </r>
  </si>
  <si>
    <r>
      <rPr>
        <sz val="11"/>
        <rFont val="宋体"/>
        <family val="2"/>
      </rPr>
      <t>南宁市博佳誉智能科技有限公司</t>
    </r>
  </si>
  <si>
    <r>
      <rPr>
        <sz val="11"/>
        <rFont val="宋体"/>
        <family val="2"/>
      </rPr>
      <t>广西聚源泰科技有限公司</t>
    </r>
  </si>
  <si>
    <r>
      <rPr>
        <sz val="11"/>
        <rFont val="宋体"/>
        <family val="2"/>
      </rPr>
      <t>广西海硕科技有限公司</t>
    </r>
  </si>
  <si>
    <r>
      <rPr>
        <sz val="11"/>
        <rFont val="宋体"/>
        <family val="2"/>
      </rPr>
      <t>南宁市城规地理信息技术中心</t>
    </r>
  </si>
  <si>
    <r>
      <rPr>
        <sz val="11"/>
        <rFont val="宋体"/>
        <family val="2"/>
      </rPr>
      <t>广西南宁中政信息技术股份有限公司</t>
    </r>
  </si>
  <si>
    <r>
      <rPr>
        <sz val="11"/>
        <rFont val="宋体"/>
        <family val="2"/>
      </rPr>
      <t>广西鑫烨成科技有限公司</t>
    </r>
  </si>
  <si>
    <r>
      <rPr>
        <sz val="11"/>
        <rFont val="宋体"/>
        <family val="2"/>
      </rPr>
      <t>广西方智科技有限公司</t>
    </r>
  </si>
  <si>
    <r>
      <rPr>
        <sz val="11"/>
        <rFont val="宋体"/>
        <family val="2"/>
      </rPr>
      <t>广西脉吾科技有限责任公司</t>
    </r>
  </si>
  <si>
    <r>
      <rPr>
        <sz val="11"/>
        <rFont val="宋体"/>
        <family val="2"/>
      </rPr>
      <t>南宁车泰科技有限责任公司</t>
    </r>
  </si>
  <si>
    <r>
      <rPr>
        <sz val="11"/>
        <rFont val="宋体"/>
        <family val="2"/>
      </rPr>
      <t>南宁五加五科技有限公司</t>
    </r>
  </si>
  <si>
    <r>
      <rPr>
        <sz val="11"/>
        <rFont val="宋体"/>
        <family val="2"/>
      </rPr>
      <t>广西奥士达环境工程有限公司</t>
    </r>
  </si>
  <si>
    <r>
      <rPr>
        <sz val="11"/>
        <rFont val="宋体"/>
        <family val="2"/>
      </rPr>
      <t>广西智众云信息技术有限公司</t>
    </r>
  </si>
  <si>
    <r>
      <rPr>
        <sz val="11"/>
        <rFont val="宋体"/>
        <family val="2"/>
      </rPr>
      <t>广西风雷科技有限公司</t>
    </r>
  </si>
  <si>
    <r>
      <rPr>
        <sz val="11"/>
        <rFont val="宋体"/>
        <family val="2"/>
      </rPr>
      <t>广西浩斯科技有限责任公司</t>
    </r>
  </si>
  <si>
    <r>
      <rPr>
        <sz val="11"/>
        <rFont val="宋体"/>
        <family val="2"/>
      </rPr>
      <t>广西群智信息科技有限公司</t>
    </r>
  </si>
  <si>
    <r>
      <rPr>
        <sz val="11"/>
        <rFont val="宋体"/>
        <family val="2"/>
      </rPr>
      <t>广西讯网科技有限公司</t>
    </r>
  </si>
  <si>
    <r>
      <rPr>
        <sz val="11"/>
        <rFont val="宋体"/>
        <family val="2"/>
      </rPr>
      <t>广西五棵松信息科技有限公司</t>
    </r>
  </si>
  <si>
    <r>
      <rPr>
        <sz val="11"/>
        <rFont val="宋体"/>
        <family val="2"/>
      </rPr>
      <t>广西宏铭自动化科技有限公司</t>
    </r>
  </si>
  <si>
    <r>
      <rPr>
        <sz val="11"/>
        <rFont val="宋体"/>
        <family val="2"/>
      </rPr>
      <t>广西新媒视界科技有限公司</t>
    </r>
  </si>
  <si>
    <r>
      <rPr>
        <sz val="11"/>
        <rFont val="宋体"/>
        <family val="2"/>
      </rPr>
      <t>广西嘉易达电子有限责任公司</t>
    </r>
  </si>
  <si>
    <r>
      <rPr>
        <sz val="11"/>
        <rFont val="宋体"/>
        <family val="2"/>
      </rPr>
      <t>广西南宁兴业星顺农业科技有限公司</t>
    </r>
  </si>
  <si>
    <r>
      <rPr>
        <sz val="11"/>
        <rFont val="宋体"/>
        <family val="2"/>
      </rPr>
      <t>南宁乐日电子科技有限公司</t>
    </r>
  </si>
  <si>
    <r>
      <rPr>
        <sz val="11"/>
        <rFont val="宋体"/>
        <family val="2"/>
      </rPr>
      <t>广西南宁卓广电子科技有限公司</t>
    </r>
  </si>
  <si>
    <r>
      <rPr>
        <sz val="11"/>
        <rFont val="宋体"/>
        <family val="2"/>
      </rPr>
      <t>广西百旺金赋科技有限公司</t>
    </r>
  </si>
  <si>
    <r>
      <rPr>
        <sz val="11"/>
        <rFont val="宋体"/>
        <family val="2"/>
      </rPr>
      <t>广西亨泰知识产权代理有限公司</t>
    </r>
  </si>
  <si>
    <r>
      <rPr>
        <sz val="11"/>
        <rFont val="宋体"/>
        <family val="2"/>
      </rPr>
      <t>广西新极点文化传媒有限公司</t>
    </r>
  </si>
  <si>
    <r>
      <rPr>
        <sz val="11"/>
        <rFont val="宋体"/>
        <family val="2"/>
      </rPr>
      <t>广西意皮王汽车用品有限公司</t>
    </r>
  </si>
  <si>
    <r>
      <rPr>
        <sz val="11"/>
        <rFont val="宋体"/>
        <family val="2"/>
      </rPr>
      <t>广西华灿建筑工程有限公司</t>
    </r>
  </si>
  <si>
    <r>
      <rPr>
        <sz val="11"/>
        <rFont val="宋体"/>
        <family val="2"/>
      </rPr>
      <t>广西颐养自在通科技有限公司</t>
    </r>
  </si>
  <si>
    <r>
      <rPr>
        <sz val="11"/>
        <rFont val="宋体"/>
        <family val="2"/>
      </rPr>
      <t>南宁康特信息网络工程有限公司</t>
    </r>
  </si>
  <si>
    <r>
      <rPr>
        <sz val="11"/>
        <rFont val="宋体"/>
        <family val="2"/>
      </rPr>
      <t>广西建设工程机电设备招标中心有限公司</t>
    </r>
  </si>
  <si>
    <r>
      <rPr>
        <sz val="11"/>
        <rFont val="宋体"/>
        <family val="2"/>
      </rPr>
      <t>广西美加美新零售有限公司</t>
    </r>
  </si>
  <si>
    <r>
      <rPr>
        <sz val="11"/>
        <rFont val="宋体"/>
        <family val="2"/>
      </rPr>
      <t>广西全众科技有限公司</t>
    </r>
  </si>
  <si>
    <r>
      <rPr>
        <sz val="11"/>
        <rFont val="宋体"/>
        <family val="2"/>
      </rPr>
      <t>广西贝瀚科技有限公司</t>
    </r>
  </si>
  <si>
    <r>
      <rPr>
        <sz val="11"/>
        <rFont val="宋体"/>
        <family val="2"/>
      </rPr>
      <t>广西南宁秦唐科技有限公司</t>
    </r>
  </si>
  <si>
    <r>
      <rPr>
        <sz val="11"/>
        <rFont val="宋体"/>
        <family val="2"/>
      </rPr>
      <t>南宁市万智胜科技有限公司</t>
    </r>
  </si>
  <si>
    <r>
      <rPr>
        <sz val="11"/>
        <rFont val="宋体"/>
        <family val="2"/>
      </rPr>
      <t>广西那视科技有限公司</t>
    </r>
  </si>
  <si>
    <r>
      <rPr>
        <sz val="11"/>
        <rFont val="宋体"/>
        <family val="2"/>
      </rPr>
      <t>南宁琅立信息技术有限公司</t>
    </r>
  </si>
  <si>
    <r>
      <rPr>
        <sz val="11"/>
        <rFont val="宋体"/>
        <family val="2"/>
      </rPr>
      <t>广西立可丰生物科技有限公司</t>
    </r>
  </si>
  <si>
    <r>
      <rPr>
        <sz val="11"/>
        <rFont val="宋体"/>
        <family val="2"/>
      </rPr>
      <t>广西海德利科技有限公司</t>
    </r>
  </si>
  <si>
    <r>
      <rPr>
        <sz val="11"/>
        <rFont val="宋体"/>
        <family val="2"/>
      </rPr>
      <t>广西俊锦科技有限公司</t>
    </r>
  </si>
  <si>
    <r>
      <rPr>
        <sz val="11"/>
        <rFont val="宋体"/>
        <family val="2"/>
      </rPr>
      <t>南宁博信网络技术有限公司</t>
    </r>
  </si>
  <si>
    <r>
      <rPr>
        <sz val="11"/>
        <rFont val="宋体"/>
        <family val="2"/>
      </rPr>
      <t>南宁云启网络科技有限公司</t>
    </r>
  </si>
  <si>
    <r>
      <rPr>
        <sz val="11"/>
        <rFont val="宋体"/>
        <family val="2"/>
      </rPr>
      <t>广西智慧城市发展有限公司</t>
    </r>
  </si>
  <si>
    <r>
      <rPr>
        <sz val="11"/>
        <color theme="1"/>
        <rFont val="宋体"/>
        <family val="2"/>
      </rPr>
      <t>广西德润土地整理有限公司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</si>
  <si>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青秀区</t>
    </r>
  </si>
  <si>
    <r>
      <rPr>
        <sz val="11"/>
        <color theme="1"/>
        <rFont val="宋体"/>
        <family val="2"/>
      </rPr>
      <t>广西华恩科技有限公司</t>
    </r>
  </si>
  <si>
    <r>
      <rPr>
        <sz val="11"/>
        <color theme="1"/>
        <rFont val="宋体"/>
        <family val="2"/>
      </rPr>
      <t>广西博安信息科技有限公司</t>
    </r>
  </si>
  <si>
    <r>
      <rPr>
        <sz val="11"/>
        <color theme="1"/>
        <rFont val="宋体"/>
        <family val="2"/>
      </rPr>
      <t>广西鑫瀚科技有限公司</t>
    </r>
  </si>
  <si>
    <r>
      <rPr>
        <sz val="11"/>
        <color theme="1"/>
        <rFont val="宋体"/>
        <family val="2"/>
      </rPr>
      <t>广西南宁揽映川智能科技有限公司</t>
    </r>
  </si>
  <si>
    <r>
      <rPr>
        <sz val="11"/>
        <color theme="1"/>
        <rFont val="宋体"/>
        <family val="2"/>
      </rPr>
      <t>南宁市腾宾网络科技有限公司</t>
    </r>
  </si>
  <si>
    <r>
      <rPr>
        <sz val="11"/>
        <color theme="1"/>
        <rFont val="宋体"/>
        <family val="2"/>
      </rPr>
      <t>广西景升智能技术有限公司</t>
    </r>
  </si>
  <si>
    <r>
      <rPr>
        <sz val="11"/>
        <rFont val="宋体"/>
        <family val="2"/>
      </rPr>
      <t>广西御华混凝土有限责任公司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</si>
  <si>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上林县</t>
    </r>
  </si>
  <si>
    <r>
      <rPr>
        <sz val="11"/>
        <rFont val="宋体"/>
        <family val="2"/>
      </rPr>
      <t>广西新广建新材料有限公司</t>
    </r>
  </si>
  <si>
    <r>
      <rPr>
        <sz val="11"/>
        <rFont val="宋体"/>
        <family val="2"/>
      </rPr>
      <t>广西雷拓电气有限公司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</si>
  <si>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武鸣区</t>
    </r>
  </si>
  <si>
    <r>
      <rPr>
        <sz val="11"/>
        <rFont val="宋体"/>
        <family val="2"/>
      </rPr>
      <t>南宁市蓝天医用气体有限责任公司</t>
    </r>
  </si>
  <si>
    <r>
      <rPr>
        <sz val="11"/>
        <rFont val="宋体"/>
        <family val="2"/>
      </rPr>
      <t>广西拜科生物科技有限公司</t>
    </r>
  </si>
  <si>
    <r>
      <rPr>
        <sz val="11"/>
        <rFont val="宋体"/>
        <family val="2"/>
      </rPr>
      <t>南宁智久科技有限公司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</si>
  <si>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西乡塘区</t>
    </r>
  </si>
  <si>
    <r>
      <rPr>
        <sz val="11"/>
        <rFont val="宋体"/>
        <family val="2"/>
      </rPr>
      <t>广西兴宏源科技有限公司</t>
    </r>
  </si>
  <si>
    <r>
      <rPr>
        <sz val="11"/>
        <rFont val="宋体"/>
        <family val="2"/>
      </rPr>
      <t>广西德能热源科技有限公司</t>
    </r>
  </si>
  <si>
    <r>
      <rPr>
        <sz val="11"/>
        <rFont val="宋体"/>
        <family val="2"/>
      </rPr>
      <t>广西幻刺文化传播有限公司</t>
    </r>
  </si>
  <si>
    <r>
      <rPr>
        <sz val="11"/>
        <rFont val="宋体"/>
        <family val="2"/>
      </rPr>
      <t>广西南宁晴空万里环保科技有限公司</t>
    </r>
  </si>
  <si>
    <r>
      <rPr>
        <sz val="11"/>
        <rFont val="宋体"/>
        <family val="2"/>
      </rPr>
      <t>广西宝烨信息技术有限公司</t>
    </r>
  </si>
  <si>
    <r>
      <rPr>
        <sz val="11"/>
        <rFont val="宋体"/>
        <family val="2"/>
      </rPr>
      <t>广西利皇科技有限公司</t>
    </r>
  </si>
  <si>
    <r>
      <rPr>
        <sz val="11"/>
        <rFont val="宋体"/>
        <family val="2"/>
      </rPr>
      <t>广西金誉知识产权服务有限公司</t>
    </r>
  </si>
  <si>
    <r>
      <rPr>
        <sz val="11"/>
        <rFont val="宋体"/>
        <family val="2"/>
      </rPr>
      <t>南宁市鹰族体育设备有限公司</t>
    </r>
  </si>
  <si>
    <r>
      <rPr>
        <sz val="11"/>
        <rFont val="宋体"/>
        <family val="2"/>
      </rPr>
      <t>南宁宇益源农业科技发展有限公司</t>
    </r>
  </si>
  <si>
    <r>
      <rPr>
        <sz val="11"/>
        <rFont val="宋体"/>
        <family val="2"/>
      </rPr>
      <t>广西佳品优家具有限公司</t>
    </r>
  </si>
  <si>
    <r>
      <rPr>
        <sz val="11"/>
        <rFont val="宋体"/>
        <family val="2"/>
      </rPr>
      <t>广西南宁宏日网络科技有限公司</t>
    </r>
  </si>
  <si>
    <r>
      <rPr>
        <sz val="11"/>
        <rFont val="宋体"/>
        <family val="2"/>
      </rPr>
      <t>广西深睿科技有限公司</t>
    </r>
  </si>
  <si>
    <r>
      <rPr>
        <sz val="11"/>
        <rFont val="宋体"/>
        <family val="2"/>
      </rPr>
      <t>广西南宁承启电子科技有限公司</t>
    </r>
  </si>
  <si>
    <r>
      <rPr>
        <sz val="11"/>
        <rFont val="宋体"/>
        <family val="2"/>
      </rPr>
      <t>广西巨匠联合标识有限公司</t>
    </r>
  </si>
  <si>
    <r>
      <rPr>
        <sz val="11"/>
        <rFont val="宋体"/>
        <family val="2"/>
      </rPr>
      <t>广西南宁诺思数码网络有限公司</t>
    </r>
  </si>
  <si>
    <r>
      <rPr>
        <sz val="11"/>
        <rFont val="宋体"/>
        <family val="2"/>
      </rPr>
      <t>广西路佳环保工程有限公司</t>
    </r>
  </si>
  <si>
    <r>
      <rPr>
        <sz val="11"/>
        <rFont val="宋体"/>
        <family val="2"/>
      </rPr>
      <t>广西南宁窝窝酷科技有限公司</t>
    </r>
  </si>
  <si>
    <r>
      <rPr>
        <sz val="11"/>
        <rFont val="宋体"/>
        <family val="2"/>
      </rPr>
      <t>广西华翼联创科技有限公司</t>
    </r>
  </si>
  <si>
    <r>
      <rPr>
        <sz val="11"/>
        <rFont val="宋体"/>
        <family val="2"/>
      </rPr>
      <t>广西南宁联纵消防设备有限公司</t>
    </r>
  </si>
  <si>
    <r>
      <rPr>
        <sz val="11"/>
        <rFont val="宋体"/>
        <family val="2"/>
      </rPr>
      <t>广西绿晨环境工程有限公司</t>
    </r>
  </si>
  <si>
    <r>
      <rPr>
        <sz val="11"/>
        <rFont val="宋体"/>
        <family val="2"/>
      </rPr>
      <t>广西文韬智能科技有限公司</t>
    </r>
  </si>
  <si>
    <r>
      <rPr>
        <sz val="11"/>
        <rFont val="宋体"/>
        <family val="2"/>
      </rPr>
      <t>广西广海建筑工程有限公司</t>
    </r>
  </si>
  <si>
    <r>
      <rPr>
        <sz val="11"/>
        <rFont val="宋体"/>
        <family val="2"/>
      </rPr>
      <t>广西广圣通物流科技有限公司</t>
    </r>
  </si>
  <si>
    <r>
      <rPr>
        <sz val="11"/>
        <rFont val="宋体"/>
        <family val="2"/>
      </rPr>
      <t>广西泓龙环保科技有限公司</t>
    </r>
  </si>
  <si>
    <r>
      <rPr>
        <sz val="11"/>
        <rFont val="宋体"/>
        <family val="2"/>
      </rPr>
      <t>广西昇合工程设计咨询有限公司</t>
    </r>
  </si>
  <si>
    <r>
      <rPr>
        <sz val="11"/>
        <rFont val="宋体"/>
        <family val="2"/>
      </rPr>
      <t>广西驰诚交通科技有限公司</t>
    </r>
  </si>
  <si>
    <r>
      <rPr>
        <sz val="11"/>
        <rFont val="宋体"/>
        <family val="2"/>
      </rPr>
      <t>南宁市乌贼文化科技有限公司</t>
    </r>
  </si>
  <si>
    <r>
      <rPr>
        <sz val="11"/>
        <rFont val="宋体"/>
        <family val="2"/>
      </rPr>
      <t>广西宜坤奇饲料有限公司</t>
    </r>
  </si>
  <si>
    <r>
      <rPr>
        <sz val="11"/>
        <rFont val="宋体"/>
        <family val="2"/>
      </rPr>
      <t>南宁市宏彩照明科技有限公司</t>
    </r>
  </si>
  <si>
    <r>
      <rPr>
        <sz val="11"/>
        <rFont val="宋体"/>
        <family val="2"/>
      </rPr>
      <t>南宁市富诚家私有限责任公司</t>
    </r>
  </si>
  <si>
    <r>
      <rPr>
        <sz val="11"/>
        <rFont val="宋体"/>
        <family val="2"/>
      </rPr>
      <t>广西环球汇狮新材料有限公司</t>
    </r>
  </si>
  <si>
    <r>
      <rPr>
        <sz val="11"/>
        <rFont val="宋体"/>
        <family val="2"/>
      </rPr>
      <t>广西南宁乐呵哒文化传媒有限公司</t>
    </r>
  </si>
  <si>
    <r>
      <rPr>
        <sz val="11"/>
        <rFont val="宋体"/>
        <family val="2"/>
      </rPr>
      <t>南宁市安视美电子科技有限公司</t>
    </r>
  </si>
  <si>
    <r>
      <rPr>
        <sz val="11"/>
        <rFont val="宋体"/>
        <family val="2"/>
      </rPr>
      <t>广西桂风起文化传媒有限公司</t>
    </r>
  </si>
  <si>
    <r>
      <rPr>
        <sz val="11"/>
        <rFont val="宋体"/>
        <family val="2"/>
      </rPr>
      <t>广西星标照明科技有限公司</t>
    </r>
  </si>
  <si>
    <r>
      <rPr>
        <sz val="11"/>
        <rFont val="宋体"/>
        <family val="2"/>
      </rPr>
      <t>广西飞健科技有限公司</t>
    </r>
  </si>
  <si>
    <r>
      <rPr>
        <sz val="11"/>
        <rFont val="宋体"/>
        <family val="2"/>
      </rPr>
      <t>南宁市昌涛科技有限公司</t>
    </r>
  </si>
  <si>
    <r>
      <rPr>
        <sz val="11"/>
        <rFont val="宋体"/>
        <family val="2"/>
      </rPr>
      <t>南宁皓宏装饰工程有限公司</t>
    </r>
  </si>
  <si>
    <r>
      <rPr>
        <sz val="11"/>
        <rFont val="宋体"/>
        <family val="2"/>
      </rPr>
      <t>广西睿之源科技有限公司</t>
    </r>
  </si>
  <si>
    <r>
      <rPr>
        <sz val="11"/>
        <rFont val="宋体"/>
        <family val="2"/>
      </rPr>
      <t>广西君子行科技有限公司</t>
    </r>
  </si>
  <si>
    <r>
      <rPr>
        <sz val="11"/>
        <rFont val="宋体"/>
        <family val="2"/>
      </rPr>
      <t>广西南电电气设备有限公司</t>
    </r>
  </si>
  <si>
    <r>
      <rPr>
        <sz val="11"/>
        <rFont val="宋体"/>
        <family val="2"/>
      </rPr>
      <t>南宁艾尔德科技有限公司</t>
    </r>
  </si>
  <si>
    <r>
      <rPr>
        <sz val="11"/>
        <rFont val="宋体"/>
        <family val="2"/>
      </rPr>
      <t>广西龙讯互动信息技术股份有限公司</t>
    </r>
  </si>
  <si>
    <r>
      <rPr>
        <sz val="11"/>
        <color theme="1"/>
        <rFont val="宋体"/>
        <family val="2"/>
      </rPr>
      <t>广西东翰信息技术有限公司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</si>
  <si>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西乡塘区</t>
    </r>
  </si>
  <si>
    <r>
      <rPr>
        <sz val="11"/>
        <color theme="1"/>
        <rFont val="宋体"/>
        <family val="2"/>
      </rPr>
      <t>广西北联机电工程有限公司</t>
    </r>
  </si>
  <si>
    <r>
      <rPr>
        <sz val="11"/>
        <rFont val="宋体"/>
        <family val="2"/>
      </rPr>
      <t>广西南宁安慧信科技有限公司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</si>
  <si>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兴宁区</t>
    </r>
  </si>
  <si>
    <r>
      <rPr>
        <sz val="11"/>
        <rFont val="宋体"/>
        <family val="2"/>
      </rPr>
      <t>广西信凯安防工程股份有限公司</t>
    </r>
  </si>
  <si>
    <r>
      <rPr>
        <sz val="11"/>
        <rFont val="宋体"/>
        <family val="2"/>
      </rPr>
      <t>广西八桂林木花卉种苗股份有限公司</t>
    </r>
  </si>
  <si>
    <r>
      <rPr>
        <sz val="11"/>
        <rFont val="宋体"/>
        <family val="2"/>
      </rPr>
      <t>广西泰乐智能安防工程有限公司</t>
    </r>
  </si>
  <si>
    <r>
      <rPr>
        <sz val="11"/>
        <rFont val="宋体"/>
        <family val="2"/>
      </rPr>
      <t>广西高峰五洲人造板有限公司</t>
    </r>
  </si>
  <si>
    <r>
      <rPr>
        <sz val="11"/>
        <rFont val="宋体"/>
        <family val="2"/>
      </rPr>
      <t>南宁市武拖机械有限责任公司</t>
    </r>
  </si>
  <si>
    <r>
      <rPr>
        <sz val="11"/>
        <rFont val="宋体"/>
        <family val="2"/>
      </rPr>
      <t>广西新乾宇通讯科技有限公司</t>
    </r>
  </si>
  <si>
    <r>
      <rPr>
        <sz val="11"/>
        <color theme="1"/>
        <rFont val="宋体"/>
        <family val="2"/>
      </rPr>
      <t>广西旅发科技有限公司</t>
    </r>
  </si>
  <si>
    <r>
      <rPr>
        <sz val="11"/>
        <color theme="1"/>
        <rFont val="宋体"/>
        <family val="2"/>
      </rPr>
      <t>南宁市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兴宁区</t>
    </r>
  </si>
  <si>
    <r>
      <rPr>
        <sz val="11"/>
        <color theme="1"/>
        <rFont val="宋体"/>
        <family val="2"/>
      </rPr>
      <t>广西数字方舟信息技术有限公司</t>
    </r>
  </si>
  <si>
    <r>
      <rPr>
        <sz val="11"/>
        <color theme="1"/>
        <rFont val="宋体"/>
        <family val="2"/>
      </rPr>
      <t>广西布道天下信息产业有限公司</t>
    </r>
  </si>
  <si>
    <r>
      <rPr>
        <sz val="11"/>
        <color theme="1"/>
        <rFont val="宋体"/>
        <family val="2"/>
      </rPr>
      <t>广西裕博林业勘测规划设计有限公司</t>
    </r>
  </si>
  <si>
    <r>
      <rPr>
        <sz val="11"/>
        <rFont val="宋体"/>
        <family val="2"/>
      </rPr>
      <t>广西南宁市康之豆食品科技有限责任公司</t>
    </r>
  </si>
  <si>
    <r>
      <rPr>
        <sz val="11"/>
        <rFont val="宋体"/>
        <family val="2"/>
      </rPr>
      <t>南宁市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邕宁区</t>
    </r>
  </si>
  <si>
    <r>
      <rPr>
        <sz val="11"/>
        <rFont val="宋体"/>
        <family val="2"/>
      </rPr>
      <t>南宁市友胜信息技术有限公司</t>
    </r>
  </si>
  <si>
    <r>
      <rPr>
        <sz val="11"/>
        <rFont val="宋体"/>
        <family val="2"/>
      </rPr>
      <t>南宁瓯文网络科技有限公司</t>
    </r>
  </si>
  <si>
    <r>
      <rPr>
        <sz val="11"/>
        <rFont val="宋体"/>
        <family val="2"/>
      </rPr>
      <t>灵山县石瓯山茶场</t>
    </r>
  </si>
  <si>
    <r>
      <rPr>
        <sz val="11"/>
        <rFont val="宋体"/>
        <family val="2"/>
      </rPr>
      <t>钦州市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灵山县</t>
    </r>
  </si>
  <si>
    <r>
      <rPr>
        <sz val="11"/>
        <rFont val="宋体"/>
        <family val="2"/>
      </rPr>
      <t>钦州市焕发木业有限公司</t>
    </r>
  </si>
  <si>
    <r>
      <rPr>
        <sz val="11"/>
        <rFont val="宋体"/>
        <family val="2"/>
      </rPr>
      <t>钦州市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浦北县</t>
    </r>
  </si>
  <si>
    <r>
      <rPr>
        <sz val="11"/>
        <rFont val="宋体"/>
        <family val="2"/>
      </rPr>
      <t>浦北县健翔印刷有限公司</t>
    </r>
  </si>
  <si>
    <r>
      <rPr>
        <sz val="11"/>
        <rFont val="宋体"/>
        <family val="2"/>
      </rPr>
      <t>浦北瀛通智能电子有限公司</t>
    </r>
  </si>
  <si>
    <r>
      <rPr>
        <sz val="11"/>
        <rFont val="宋体"/>
        <family val="2"/>
      </rPr>
      <t>广西魔豆智慧科技有限公司</t>
    </r>
  </si>
  <si>
    <r>
      <rPr>
        <sz val="11"/>
        <rFont val="宋体"/>
        <family val="2"/>
      </rPr>
      <t>钦州市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钦北区</t>
    </r>
  </si>
  <si>
    <r>
      <rPr>
        <sz val="11"/>
        <rFont val="宋体"/>
        <family val="2"/>
      </rPr>
      <t>广西庆荣卫生消毒制品有限公司</t>
    </r>
  </si>
  <si>
    <r>
      <rPr>
        <sz val="11"/>
        <rFont val="宋体"/>
        <family val="2"/>
      </rPr>
      <t>广西三同工程勘察检测有限公司</t>
    </r>
  </si>
  <si>
    <r>
      <rPr>
        <sz val="11"/>
        <rFont val="宋体"/>
        <family val="2"/>
      </rPr>
      <t>钦州新天地饲料有限公司</t>
    </r>
  </si>
  <si>
    <r>
      <rPr>
        <sz val="11"/>
        <rFont val="宋体"/>
        <family val="2"/>
      </rPr>
      <t>广西金洲建设有限公司</t>
    </r>
  </si>
  <si>
    <r>
      <rPr>
        <sz val="11"/>
        <rFont val="宋体"/>
        <family val="2"/>
      </rPr>
      <t>广西名欧药业有限公司</t>
    </r>
  </si>
  <si>
    <r>
      <rPr>
        <sz val="11"/>
        <rFont val="宋体"/>
        <family val="2"/>
      </rPr>
      <t>钦州市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钦南区</t>
    </r>
  </si>
  <si>
    <r>
      <rPr>
        <sz val="11"/>
        <rFont val="宋体"/>
        <family val="2"/>
      </rPr>
      <t>广西华盛热能有限公司</t>
    </r>
  </si>
  <si>
    <r>
      <rPr>
        <sz val="11"/>
        <rFont val="宋体"/>
        <family val="2"/>
      </rPr>
      <t>钦州绿传科技有限公司</t>
    </r>
  </si>
  <si>
    <r>
      <rPr>
        <sz val="11"/>
        <rFont val="宋体"/>
        <family val="2"/>
      </rPr>
      <t>钦州佳友信息科技有限公司</t>
    </r>
  </si>
  <si>
    <r>
      <rPr>
        <sz val="11"/>
        <rFont val="宋体"/>
        <family val="2"/>
      </rPr>
      <t>广西工信电子科技有限公司</t>
    </r>
  </si>
  <si>
    <r>
      <rPr>
        <sz val="11"/>
        <rFont val="宋体"/>
        <family val="2"/>
      </rPr>
      <t>广西牛角科技有限公司</t>
    </r>
  </si>
  <si>
    <r>
      <rPr>
        <sz val="11"/>
        <rFont val="宋体"/>
        <family val="2"/>
      </rPr>
      <t>广西北部湾金域钢结构有限公司</t>
    </r>
  </si>
  <si>
    <r>
      <rPr>
        <sz val="11"/>
        <rFont val="宋体"/>
        <family val="2"/>
      </rPr>
      <t>钦州市驰祥环保科技有限公司</t>
    </r>
  </si>
  <si>
    <r>
      <rPr>
        <sz val="11"/>
        <rFont val="宋体"/>
        <family val="2"/>
      </rPr>
      <t>广西钦州保税港区奇智纺织品有限公司</t>
    </r>
  </si>
  <si>
    <r>
      <rPr>
        <sz val="11"/>
        <rFont val="宋体"/>
        <family val="2"/>
      </rPr>
      <t>广西中马国际咨询有限公司</t>
    </r>
  </si>
  <si>
    <r>
      <rPr>
        <sz val="11"/>
        <rFont val="宋体"/>
        <family val="2"/>
      </rPr>
      <t>钦州市中航科技咨询有限公司</t>
    </r>
  </si>
  <si>
    <r>
      <rPr>
        <sz val="11"/>
        <rFont val="宋体"/>
        <family val="2"/>
      </rPr>
      <t>广西南洋海产科技有限责任公司</t>
    </r>
  </si>
  <si>
    <r>
      <rPr>
        <sz val="11"/>
        <rFont val="宋体"/>
        <family val="2"/>
      </rPr>
      <t>广西物联科技有限公司</t>
    </r>
  </si>
  <si>
    <r>
      <rPr>
        <sz val="11"/>
        <rFont val="宋体"/>
        <family val="2"/>
      </rPr>
      <t>广西海雅科技发展有限公司</t>
    </r>
  </si>
  <si>
    <r>
      <rPr>
        <sz val="11"/>
        <rFont val="宋体"/>
        <family val="2"/>
      </rPr>
      <t>紫京物业管理集团有限公司</t>
    </r>
  </si>
  <si>
    <r>
      <rPr>
        <sz val="11"/>
        <rFont val="宋体"/>
        <family val="2"/>
      </rPr>
      <t>钦州市智林节能科技有限公司</t>
    </r>
  </si>
  <si>
    <r>
      <rPr>
        <sz val="11"/>
        <color theme="1"/>
        <rFont val="宋体"/>
        <family val="2"/>
      </rPr>
      <t>钦州旭晟通信有限公司</t>
    </r>
  </si>
  <si>
    <r>
      <rPr>
        <sz val="11"/>
        <color theme="1"/>
        <rFont val="宋体"/>
        <family val="2"/>
      </rPr>
      <t>钦州市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钦南区</t>
    </r>
  </si>
  <si>
    <r>
      <rPr>
        <sz val="11"/>
        <color theme="1"/>
        <rFont val="宋体"/>
        <family val="2"/>
      </rPr>
      <t>广西腾海工程咨询有限公司</t>
    </r>
  </si>
  <si>
    <r>
      <rPr>
        <sz val="11"/>
        <rFont val="宋体"/>
        <family val="2"/>
      </rPr>
      <t>广西新海通信科技有限公司</t>
    </r>
  </si>
  <si>
    <r>
      <rPr>
        <sz val="11"/>
        <rFont val="宋体"/>
        <family val="2"/>
      </rPr>
      <t>梧州市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岑溪市</t>
    </r>
  </si>
  <si>
    <r>
      <rPr>
        <sz val="11"/>
        <rFont val="宋体"/>
        <family val="2"/>
      </rPr>
      <t>梧州渺渺科技有限公司</t>
    </r>
  </si>
  <si>
    <r>
      <rPr>
        <sz val="11"/>
        <rFont val="宋体"/>
        <family val="2"/>
      </rPr>
      <t>梧州市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万秀区</t>
    </r>
  </si>
  <si>
    <r>
      <rPr>
        <sz val="11"/>
        <rFont val="宋体"/>
        <family val="2"/>
      </rPr>
      <t>广西龙精电子科技有限公司</t>
    </r>
  </si>
  <si>
    <r>
      <rPr>
        <sz val="11"/>
        <rFont val="宋体"/>
        <family val="2"/>
      </rPr>
      <t>梧州市联溢化工有限公司</t>
    </r>
  </si>
  <si>
    <r>
      <rPr>
        <sz val="11"/>
        <rFont val="宋体"/>
        <family val="2"/>
      </rPr>
      <t>梧州市万维专利服务有限公司</t>
    </r>
  </si>
  <si>
    <r>
      <rPr>
        <sz val="11"/>
        <rFont val="宋体"/>
        <family val="2"/>
      </rPr>
      <t>广西兔跑电咖科技有限公司</t>
    </r>
  </si>
  <si>
    <r>
      <rPr>
        <sz val="11"/>
        <rFont val="宋体"/>
        <family val="2"/>
      </rPr>
      <t>广西梧州天之润蜂业有限公司</t>
    </r>
  </si>
  <si>
    <r>
      <rPr>
        <sz val="11"/>
        <rFont val="宋体"/>
        <family val="2"/>
      </rPr>
      <t>梧州日晶食品有限公司</t>
    </r>
  </si>
  <si>
    <r>
      <rPr>
        <sz val="11"/>
        <rFont val="宋体"/>
        <family val="2"/>
      </rPr>
      <t>广西北流盛丰源纸品有限公司</t>
    </r>
  </si>
  <si>
    <r>
      <rPr>
        <sz val="11"/>
        <rFont val="宋体"/>
        <family val="2"/>
      </rPr>
      <t>玉林市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北流市</t>
    </r>
  </si>
  <si>
    <r>
      <rPr>
        <sz val="11"/>
        <rFont val="宋体"/>
        <family val="2"/>
      </rPr>
      <t>北流市柯顺电子有限公司</t>
    </r>
  </si>
  <si>
    <r>
      <rPr>
        <sz val="11"/>
        <rFont val="宋体"/>
        <family val="2"/>
      </rPr>
      <t>广西博白县三田机械制造有限公司</t>
    </r>
  </si>
  <si>
    <r>
      <rPr>
        <sz val="11"/>
        <rFont val="宋体"/>
        <family val="2"/>
      </rPr>
      <t>玉林市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博白县</t>
    </r>
  </si>
  <si>
    <r>
      <rPr>
        <sz val="11"/>
        <rFont val="宋体"/>
        <family val="2"/>
      </rPr>
      <t>广西浩林人造板股份有限公司</t>
    </r>
  </si>
  <si>
    <r>
      <rPr>
        <sz val="11"/>
        <rFont val="宋体"/>
        <family val="2"/>
      </rPr>
      <t>陆川县长隆电子有限公司</t>
    </r>
  </si>
  <si>
    <r>
      <rPr>
        <sz val="11"/>
        <rFont val="宋体"/>
        <family val="2"/>
      </rPr>
      <t>玉林市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陆川县</t>
    </r>
  </si>
  <si>
    <r>
      <rPr>
        <sz val="11"/>
        <rFont val="宋体"/>
        <family val="2"/>
      </rPr>
      <t>广西鼎汇建设集团有限公司</t>
    </r>
  </si>
  <si>
    <r>
      <rPr>
        <sz val="11"/>
        <rFont val="宋体"/>
        <family val="2"/>
      </rPr>
      <t>玉林市</t>
    </r>
    <r>
      <rPr>
        <sz val="11"/>
        <rFont val="Times New Roman"/>
        <family val="1"/>
      </rPr>
      <t>-</t>
    </r>
    <r>
      <rPr>
        <sz val="11"/>
        <rFont val="宋体"/>
        <family val="2"/>
      </rPr>
      <t>玉州区</t>
    </r>
  </si>
  <si>
    <r>
      <rPr>
        <sz val="11"/>
        <rFont val="宋体"/>
        <family val="2"/>
      </rPr>
      <t>广西建辰网络科技有限公司</t>
    </r>
  </si>
  <si>
    <r>
      <rPr>
        <sz val="11"/>
        <rFont val="宋体"/>
        <family val="2"/>
      </rPr>
      <t>广西远昌建设有限公司</t>
    </r>
  </si>
  <si>
    <r>
      <rPr>
        <sz val="11"/>
        <rFont val="宋体"/>
        <family val="2"/>
      </rPr>
      <t>广西永顺建设有限公司</t>
    </r>
  </si>
  <si>
    <r>
      <rPr>
        <sz val="11"/>
        <rFont val="宋体"/>
        <family val="2"/>
      </rPr>
      <t>广西玉林市宝炬电线电缆有限公司</t>
    </r>
  </si>
  <si>
    <r>
      <rPr>
        <sz val="11"/>
        <rFont val="宋体"/>
        <family val="2"/>
      </rPr>
      <t>玉林市飞创电子科技有限公司</t>
    </r>
  </si>
  <si>
    <r>
      <rPr>
        <sz val="11"/>
        <rFont val="宋体"/>
        <family val="2"/>
      </rPr>
      <t>玉林市亚太广告传媒有限公司</t>
    </r>
  </si>
  <si>
    <r>
      <rPr>
        <sz val="11"/>
        <color theme="1"/>
        <rFont val="宋体"/>
        <family val="2"/>
      </rPr>
      <t>广西群鼎环保技术咨询有限公司</t>
    </r>
  </si>
  <si>
    <r>
      <rPr>
        <sz val="11"/>
        <color theme="1"/>
        <rFont val="宋体"/>
        <family val="2"/>
      </rPr>
      <t>玉林市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</rPr>
      <t>玉州区</t>
    </r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</si>
  <si>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1-2</t>
    </r>
    <phoneticPr fontId="1" type="noConversion"/>
  </si>
  <si>
    <r>
      <rPr>
        <b/>
        <sz val="11"/>
        <rFont val="宋体"/>
        <family val="3"/>
        <charset val="134"/>
      </rPr>
      <t>序号</t>
    </r>
    <phoneticPr fontId="1" type="noConversion"/>
  </si>
  <si>
    <r>
      <rPr>
        <b/>
        <sz val="11"/>
        <rFont val="宋体"/>
        <family val="3"/>
        <charset val="134"/>
      </rPr>
      <t>组织代码或者社会信用代码</t>
    </r>
    <phoneticPr fontId="1" type="noConversion"/>
  </si>
  <si>
    <r>
      <rPr>
        <b/>
        <sz val="11"/>
        <rFont val="宋体"/>
        <family val="3"/>
        <charset val="134"/>
      </rPr>
      <t>所属地市</t>
    </r>
    <phoneticPr fontId="1" type="noConversion"/>
  </si>
  <si>
    <r>
      <rPr>
        <b/>
        <sz val="11"/>
        <rFont val="宋体"/>
        <family val="3"/>
        <charset val="134"/>
      </rPr>
      <t>证书编号</t>
    </r>
  </si>
  <si>
    <r>
      <rPr>
        <b/>
        <sz val="11"/>
        <rFont val="宋体"/>
        <family val="3"/>
        <charset val="134"/>
      </rPr>
      <t>发证日期</t>
    </r>
  </si>
  <si>
    <r>
      <rPr>
        <sz val="11"/>
        <rFont val="宋体"/>
        <family val="3"/>
        <charset val="134"/>
      </rPr>
      <t>广西澳美铝业有限公司</t>
    </r>
  </si>
  <si>
    <r>
      <rPr>
        <sz val="11"/>
        <rFont val="宋体"/>
        <family val="3"/>
        <charset val="134"/>
      </rPr>
      <t>百色市</t>
    </r>
  </si>
  <si>
    <r>
      <rPr>
        <sz val="11"/>
        <rFont val="宋体"/>
        <family val="3"/>
        <charset val="134"/>
      </rPr>
      <t>广西百色兴和铝业有限公司</t>
    </r>
  </si>
  <si>
    <r>
      <rPr>
        <sz val="11"/>
        <rFont val="宋体"/>
        <family val="3"/>
        <charset val="134"/>
      </rPr>
      <t>广西宏锐科技有限公司</t>
    </r>
  </si>
  <si>
    <r>
      <rPr>
        <sz val="11"/>
        <rFont val="宋体"/>
        <family val="3"/>
        <charset val="134"/>
      </rPr>
      <t>广西锦华新材料科技有限公司</t>
    </r>
  </si>
  <si>
    <r>
      <rPr>
        <sz val="11"/>
        <rFont val="宋体"/>
        <family val="3"/>
        <charset val="134"/>
      </rPr>
      <t>广西靖西梁鹏食品有限公司</t>
    </r>
  </si>
  <si>
    <r>
      <rPr>
        <sz val="11"/>
        <rFont val="宋体"/>
        <family val="3"/>
        <charset val="134"/>
      </rPr>
      <t>广西靖西鑫晟茧丝绸科技有限公司</t>
    </r>
  </si>
  <si>
    <r>
      <rPr>
        <sz val="11"/>
        <rFont val="宋体"/>
        <family val="3"/>
        <charset val="134"/>
      </rPr>
      <t>广西隆林嘉利茧丝绸有限公司</t>
    </r>
  </si>
  <si>
    <r>
      <rPr>
        <sz val="11"/>
        <rFont val="宋体"/>
        <family val="3"/>
        <charset val="134"/>
      </rPr>
      <t>广西平果铝安福门业有限责任公司</t>
    </r>
  </si>
  <si>
    <r>
      <rPr>
        <sz val="11"/>
        <rFont val="宋体"/>
        <family val="3"/>
        <charset val="134"/>
      </rPr>
      <t>广西平果铝合金精密铸件有限公司</t>
    </r>
  </si>
  <si>
    <r>
      <rPr>
        <sz val="11"/>
        <rFont val="宋体"/>
        <family val="3"/>
        <charset val="134"/>
      </rPr>
      <t>广西平铝门窗科技有限公司</t>
    </r>
  </si>
  <si>
    <r>
      <rPr>
        <sz val="11"/>
        <rFont val="宋体"/>
        <family val="3"/>
        <charset val="134"/>
      </rPr>
      <t>广西田东鼎兴生物能源科技有限公司</t>
    </r>
  </si>
  <si>
    <r>
      <rPr>
        <sz val="11"/>
        <rFont val="宋体"/>
        <family val="3"/>
        <charset val="134"/>
      </rPr>
      <t>广西田东锦盛化工有限公司</t>
    </r>
  </si>
  <si>
    <r>
      <rPr>
        <sz val="11"/>
        <rFont val="宋体"/>
        <family val="3"/>
        <charset val="134"/>
      </rPr>
      <t>广西田东锦亿科技有限公司</t>
    </r>
  </si>
  <si>
    <r>
      <rPr>
        <sz val="11"/>
        <rFont val="宋体"/>
        <family val="3"/>
        <charset val="134"/>
      </rPr>
      <t>广西田阳至恒门业有限公司</t>
    </r>
  </si>
  <si>
    <r>
      <rPr>
        <sz val="11"/>
        <rFont val="宋体"/>
        <family val="3"/>
        <charset val="134"/>
      </rPr>
      <t>广西田阳智蓝环保科技有限责任公司</t>
    </r>
  </si>
  <si>
    <r>
      <rPr>
        <sz val="11"/>
        <rFont val="宋体"/>
        <family val="3"/>
        <charset val="134"/>
      </rPr>
      <t>广西友合金属材料科技有限公司</t>
    </r>
  </si>
  <si>
    <r>
      <rPr>
        <sz val="11"/>
        <rFont val="宋体"/>
        <family val="3"/>
        <charset val="134"/>
      </rPr>
      <t>广西玥玛防盗科技有限公司</t>
    </r>
  </si>
  <si>
    <r>
      <rPr>
        <sz val="11"/>
        <rFont val="宋体"/>
        <family val="3"/>
        <charset val="134"/>
      </rPr>
      <t>靖西湘潭电化科技有限公司</t>
    </r>
  </si>
  <si>
    <r>
      <rPr>
        <sz val="11"/>
        <rFont val="宋体"/>
        <family val="3"/>
        <charset val="134"/>
      </rPr>
      <t>靖西湘潭电化新能源材料有限公司</t>
    </r>
  </si>
  <si>
    <r>
      <rPr>
        <sz val="11"/>
        <rFont val="宋体"/>
        <family val="3"/>
        <charset val="134"/>
      </rPr>
      <t>北海诚钢矿业股份有限公司</t>
    </r>
  </si>
  <si>
    <r>
      <rPr>
        <sz val="11"/>
        <rFont val="宋体"/>
        <family val="3"/>
        <charset val="134"/>
      </rPr>
      <t>北海市</t>
    </r>
  </si>
  <si>
    <r>
      <rPr>
        <sz val="11"/>
        <rFont val="宋体"/>
        <family val="3"/>
        <charset val="134"/>
      </rPr>
      <t>北海和思科技有限公司</t>
    </r>
  </si>
  <si>
    <r>
      <rPr>
        <sz val="11"/>
        <rFont val="宋体"/>
        <family val="3"/>
        <charset val="134"/>
      </rPr>
      <t>北海恒久天成技术开发有限公司</t>
    </r>
  </si>
  <si>
    <r>
      <rPr>
        <sz val="11"/>
        <rFont val="宋体"/>
        <family val="3"/>
        <charset val="134"/>
      </rPr>
      <t>北海华特电气有限公司</t>
    </r>
  </si>
  <si>
    <r>
      <rPr>
        <sz val="11"/>
        <rFont val="宋体"/>
        <family val="3"/>
        <charset val="134"/>
      </rPr>
      <t>北海嘉颖网络科技有限公司</t>
    </r>
  </si>
  <si>
    <r>
      <rPr>
        <sz val="11"/>
        <rFont val="宋体"/>
        <family val="3"/>
        <charset val="134"/>
      </rPr>
      <t>北海生巴达生物科技有限公司</t>
    </r>
  </si>
  <si>
    <r>
      <rPr>
        <sz val="11"/>
        <rFont val="宋体"/>
        <family val="3"/>
        <charset val="134"/>
      </rPr>
      <t>北海市领潮广告装饰有限公司（微型企业）</t>
    </r>
  </si>
  <si>
    <r>
      <rPr>
        <sz val="11"/>
        <rFont val="宋体"/>
        <family val="3"/>
        <charset val="134"/>
      </rPr>
      <t>北海市润瑞科技有限公司</t>
    </r>
  </si>
  <si>
    <r>
      <rPr>
        <sz val="11"/>
        <rFont val="宋体"/>
        <family val="3"/>
        <charset val="134"/>
      </rPr>
      <t>北海市万景海产有限公司</t>
    </r>
  </si>
  <si>
    <r>
      <rPr>
        <sz val="11"/>
        <rFont val="宋体"/>
        <family val="3"/>
        <charset val="134"/>
      </rPr>
      <t>广西安讯科技股份有限公司</t>
    </r>
  </si>
  <si>
    <r>
      <rPr>
        <sz val="11"/>
        <rFont val="宋体"/>
        <family val="3"/>
        <charset val="134"/>
      </rPr>
      <t>广西合浦湘桂糖业有限公司</t>
    </r>
  </si>
  <si>
    <r>
      <rPr>
        <sz val="11"/>
        <rFont val="宋体"/>
        <family val="3"/>
        <charset val="134"/>
      </rPr>
      <t>广西精工海洋科技有限公司</t>
    </r>
  </si>
  <si>
    <r>
      <rPr>
        <sz val="11"/>
        <rFont val="宋体"/>
        <family val="3"/>
        <charset val="134"/>
      </rPr>
      <t>广西临海电子科技有限公司</t>
    </r>
  </si>
  <si>
    <r>
      <rPr>
        <sz val="11"/>
        <rFont val="宋体"/>
        <family val="3"/>
        <charset val="134"/>
      </rPr>
      <t>广西伟恒生态农业有限公司</t>
    </r>
  </si>
  <si>
    <r>
      <rPr>
        <sz val="11"/>
        <rFont val="宋体"/>
        <family val="3"/>
        <charset val="134"/>
      </rPr>
      <t>广西协游网络科技有限公司</t>
    </r>
  </si>
  <si>
    <r>
      <rPr>
        <sz val="11"/>
        <rFont val="宋体"/>
        <family val="3"/>
        <charset val="134"/>
      </rPr>
      <t>广西翼界科技有限公司</t>
    </r>
  </si>
  <si>
    <r>
      <rPr>
        <sz val="11"/>
        <rFont val="宋体"/>
        <family val="3"/>
        <charset val="134"/>
      </rPr>
      <t>广西中粮生物质能源有限公司</t>
    </r>
  </si>
  <si>
    <r>
      <rPr>
        <sz val="11"/>
        <rFont val="宋体"/>
        <family val="3"/>
        <charset val="134"/>
      </rPr>
      <t>崇左南方水泥有限公司</t>
    </r>
  </si>
  <si>
    <r>
      <rPr>
        <sz val="11"/>
        <rFont val="宋体"/>
        <family val="3"/>
        <charset val="134"/>
      </rPr>
      <t>崇左市</t>
    </r>
  </si>
  <si>
    <r>
      <rPr>
        <sz val="11"/>
        <rFont val="宋体"/>
        <family val="3"/>
        <charset val="134"/>
      </rPr>
      <t>广西鼎弘树脂有限公司</t>
    </r>
  </si>
  <si>
    <r>
      <rPr>
        <sz val="11"/>
        <rFont val="宋体"/>
        <family val="3"/>
        <charset val="134"/>
      </rPr>
      <t>广西多美施肥业有限公司</t>
    </r>
  </si>
  <si>
    <r>
      <rPr>
        <sz val="11"/>
        <rFont val="宋体"/>
        <family val="3"/>
        <charset val="134"/>
      </rPr>
      <t>广西广成防水防腐材料有限公司</t>
    </r>
  </si>
  <si>
    <r>
      <rPr>
        <sz val="11"/>
        <rFont val="宋体"/>
        <family val="3"/>
        <charset val="134"/>
      </rPr>
      <t>广西龙州北部湾现代农业有限公司</t>
    </r>
  </si>
  <si>
    <r>
      <rPr>
        <sz val="11"/>
        <rFont val="宋体"/>
        <family val="3"/>
        <charset val="134"/>
      </rPr>
      <t>广西名嘉钢结构工程有限公司</t>
    </r>
  </si>
  <si>
    <r>
      <rPr>
        <sz val="11"/>
        <rFont val="宋体"/>
        <family val="3"/>
        <charset val="134"/>
      </rPr>
      <t>广西宁明正珠食品进出口有限公司</t>
    </r>
  </si>
  <si>
    <r>
      <rPr>
        <sz val="11"/>
        <rFont val="宋体"/>
        <family val="3"/>
        <charset val="134"/>
      </rPr>
      <t>广西三晶化工科技有限公司</t>
    </r>
  </si>
  <si>
    <r>
      <rPr>
        <sz val="11"/>
        <rFont val="宋体"/>
        <family val="3"/>
        <charset val="134"/>
      </rPr>
      <t>广西森科树脂有限公司</t>
    </r>
  </si>
  <si>
    <r>
      <rPr>
        <sz val="11"/>
        <rFont val="宋体"/>
        <family val="3"/>
        <charset val="134"/>
      </rPr>
      <t>广西祥盛木业有限责任公司</t>
    </r>
  </si>
  <si>
    <r>
      <rPr>
        <sz val="11"/>
        <rFont val="宋体"/>
        <family val="3"/>
        <charset val="134"/>
      </rPr>
      <t>广西宇宏环保咨询有限公司</t>
    </r>
  </si>
  <si>
    <r>
      <rPr>
        <sz val="11"/>
        <rFont val="宋体"/>
        <family val="3"/>
        <charset val="134"/>
      </rPr>
      <t>广西政和伟业消防有限公司</t>
    </r>
  </si>
  <si>
    <r>
      <rPr>
        <sz val="11"/>
        <rFont val="宋体"/>
        <family val="3"/>
        <charset val="134"/>
      </rPr>
      <t>凭祥长隆人造板有限公司</t>
    </r>
  </si>
  <si>
    <r>
      <rPr>
        <sz val="11"/>
        <rFont val="宋体"/>
        <family val="3"/>
        <charset val="134"/>
      </rPr>
      <t>中粮屯河崇左糖业有限公司</t>
    </r>
  </si>
  <si>
    <r>
      <rPr>
        <sz val="11"/>
        <rFont val="宋体"/>
        <family val="3"/>
        <charset val="134"/>
      </rPr>
      <t>广西广拓新能源科技有限公司</t>
    </r>
  </si>
  <si>
    <r>
      <rPr>
        <sz val="11"/>
        <rFont val="宋体"/>
        <family val="3"/>
        <charset val="134"/>
      </rPr>
      <t>崇左市</t>
    </r>
    <phoneticPr fontId="1" type="noConversion"/>
  </si>
  <si>
    <r>
      <rPr>
        <sz val="11"/>
        <rFont val="宋体"/>
        <family val="3"/>
        <charset val="134"/>
      </rPr>
      <t>广西魔方钢结构工程有限公司</t>
    </r>
  </si>
  <si>
    <r>
      <rPr>
        <sz val="11"/>
        <rFont val="宋体"/>
        <family val="3"/>
        <charset val="134"/>
      </rPr>
      <t>东兴华鸿光学科技有限公司</t>
    </r>
  </si>
  <si>
    <r>
      <rPr>
        <sz val="11"/>
        <rFont val="宋体"/>
        <family val="3"/>
        <charset val="134"/>
      </rPr>
      <t>防城港市</t>
    </r>
  </si>
  <si>
    <r>
      <rPr>
        <sz val="11"/>
        <rFont val="宋体"/>
        <family val="3"/>
        <charset val="134"/>
      </rPr>
      <t>防城港市美福阳影视传媒有限公司</t>
    </r>
  </si>
  <si>
    <r>
      <rPr>
        <sz val="11"/>
        <rFont val="宋体"/>
        <family val="3"/>
        <charset val="134"/>
      </rPr>
      <t>防城港中一重工有限公司</t>
    </r>
  </si>
  <si>
    <r>
      <rPr>
        <sz val="11"/>
        <rFont val="宋体"/>
        <family val="3"/>
        <charset val="134"/>
      </rPr>
      <t>广西昌鑫科技有限公司</t>
    </r>
  </si>
  <si>
    <r>
      <rPr>
        <sz val="11"/>
        <rFont val="宋体"/>
        <family val="3"/>
        <charset val="134"/>
      </rPr>
      <t>广西德骏门窗幕墙有限公司</t>
    </r>
  </si>
  <si>
    <r>
      <rPr>
        <sz val="11"/>
        <rFont val="宋体"/>
        <family val="3"/>
        <charset val="134"/>
      </rPr>
      <t>广西庚源香料有限责任公司</t>
    </r>
  </si>
  <si>
    <r>
      <rPr>
        <sz val="11"/>
        <rFont val="宋体"/>
        <family val="3"/>
        <charset val="134"/>
      </rPr>
      <t>广西桂人堂金花茶产业集团股份有限公司</t>
    </r>
  </si>
  <si>
    <r>
      <rPr>
        <sz val="11"/>
        <rFont val="宋体"/>
        <family val="3"/>
        <charset val="134"/>
      </rPr>
      <t>广西国茗金花茶科技有限公司</t>
    </r>
  </si>
  <si>
    <r>
      <rPr>
        <sz val="11"/>
        <rFont val="宋体"/>
        <family val="3"/>
        <charset val="134"/>
      </rPr>
      <t>广西海世通食品股份有限公司</t>
    </r>
  </si>
  <si>
    <r>
      <rPr>
        <sz val="11"/>
        <rFont val="宋体"/>
        <family val="3"/>
        <charset val="134"/>
      </rPr>
      <t>广西华业建筑工程有限公司</t>
    </r>
  </si>
  <si>
    <r>
      <rPr>
        <sz val="11"/>
        <rFont val="宋体"/>
        <family val="3"/>
        <charset val="134"/>
      </rPr>
      <t>广西东南计算机网络有限公司</t>
    </r>
  </si>
  <si>
    <r>
      <rPr>
        <sz val="11"/>
        <rFont val="宋体"/>
        <family val="3"/>
        <charset val="134"/>
      </rPr>
      <t>贵港市</t>
    </r>
  </si>
  <si>
    <r>
      <rPr>
        <sz val="11"/>
        <rFont val="宋体"/>
        <family val="3"/>
        <charset val="134"/>
      </rPr>
      <t>广西贵港市港丰农牧有限公司</t>
    </r>
  </si>
  <si>
    <r>
      <rPr>
        <sz val="11"/>
        <rFont val="宋体"/>
        <family val="3"/>
        <charset val="134"/>
      </rPr>
      <t>广西贵港市西江机械有限公司</t>
    </r>
  </si>
  <si>
    <r>
      <rPr>
        <sz val="11"/>
        <rFont val="宋体"/>
        <family val="3"/>
        <charset val="134"/>
      </rPr>
      <t>广西贵港市西江节能锅炉有限公司</t>
    </r>
  </si>
  <si>
    <r>
      <rPr>
        <sz val="11"/>
        <rFont val="宋体"/>
        <family val="3"/>
        <charset val="134"/>
      </rPr>
      <t>广西贵港市长雄干燥科技有限公司</t>
    </r>
  </si>
  <si>
    <r>
      <rPr>
        <sz val="11"/>
        <rFont val="宋体"/>
        <family val="3"/>
        <charset val="134"/>
      </rPr>
      <t>广西华超电气有限公司</t>
    </r>
  </si>
  <si>
    <r>
      <rPr>
        <sz val="11"/>
        <rFont val="宋体"/>
        <family val="3"/>
        <charset val="134"/>
      </rPr>
      <t>广西金源生物化工实业有限公司</t>
    </r>
  </si>
  <si>
    <r>
      <rPr>
        <sz val="11"/>
        <rFont val="宋体"/>
        <family val="3"/>
        <charset val="134"/>
      </rPr>
      <t>广西科穗环境科技有限公司</t>
    </r>
  </si>
  <si>
    <r>
      <rPr>
        <sz val="11"/>
        <rFont val="宋体"/>
        <family val="3"/>
        <charset val="134"/>
      </rPr>
      <t>广西蓝海洋检测有限公司</t>
    </r>
  </si>
  <si>
    <r>
      <rPr>
        <sz val="11"/>
        <rFont val="宋体"/>
        <family val="3"/>
        <charset val="134"/>
      </rPr>
      <t>广西莲城建设集团有限公司</t>
    </r>
  </si>
  <si>
    <r>
      <rPr>
        <sz val="11"/>
        <rFont val="宋体"/>
        <family val="3"/>
        <charset val="134"/>
      </rPr>
      <t>广西柳钢大菱电动汽车制造有限公司</t>
    </r>
  </si>
  <si>
    <r>
      <rPr>
        <sz val="11"/>
        <rFont val="宋体"/>
        <family val="3"/>
        <charset val="134"/>
      </rPr>
      <t>广西农垦糖业集团西江制糖有限公司</t>
    </r>
  </si>
  <si>
    <r>
      <rPr>
        <sz val="11"/>
        <rFont val="宋体"/>
        <family val="3"/>
        <charset val="134"/>
      </rPr>
      <t>广西泰诺制药有限公司</t>
    </r>
  </si>
  <si>
    <r>
      <rPr>
        <sz val="11"/>
        <rFont val="宋体"/>
        <family val="3"/>
        <charset val="134"/>
      </rPr>
      <t>广西万机科技有限公司</t>
    </r>
  </si>
  <si>
    <r>
      <rPr>
        <sz val="11"/>
        <rFont val="宋体"/>
        <family val="3"/>
        <charset val="134"/>
      </rPr>
      <t>广西信业生物技术有限公司</t>
    </r>
  </si>
  <si>
    <r>
      <rPr>
        <sz val="11"/>
        <rFont val="宋体"/>
        <family val="3"/>
        <charset val="134"/>
      </rPr>
      <t>广西远辰新能源材料有限责任公司</t>
    </r>
  </si>
  <si>
    <r>
      <rPr>
        <sz val="11"/>
        <rFont val="宋体"/>
        <family val="3"/>
        <charset val="134"/>
      </rPr>
      <t>广西竹福星生物科技有限公司</t>
    </r>
  </si>
  <si>
    <r>
      <rPr>
        <sz val="11"/>
        <rFont val="宋体"/>
        <family val="3"/>
        <charset val="134"/>
      </rPr>
      <t>贵港市鸿盛隆木业有限公司</t>
    </r>
  </si>
  <si>
    <r>
      <rPr>
        <sz val="11"/>
        <rFont val="宋体"/>
        <family val="3"/>
        <charset val="134"/>
      </rPr>
      <t>贵港市瑞安机械设备有限公司</t>
    </r>
  </si>
  <si>
    <r>
      <rPr>
        <sz val="11"/>
        <rFont val="宋体"/>
        <family val="3"/>
        <charset val="134"/>
      </rPr>
      <t>平南县广通数码科技有限公司</t>
    </r>
  </si>
  <si>
    <r>
      <rPr>
        <sz val="11"/>
        <rFont val="宋体"/>
        <family val="3"/>
        <charset val="134"/>
      </rPr>
      <t>新宇电气科技有限责任公司</t>
    </r>
  </si>
  <si>
    <r>
      <rPr>
        <sz val="11"/>
        <rFont val="宋体"/>
        <family val="3"/>
        <charset val="134"/>
      </rPr>
      <t>广西百特汽车技术有限公司</t>
    </r>
  </si>
  <si>
    <r>
      <rPr>
        <sz val="11"/>
        <rFont val="宋体"/>
        <family val="3"/>
        <charset val="134"/>
      </rPr>
      <t>桂林市</t>
    </r>
  </si>
  <si>
    <r>
      <rPr>
        <sz val="11"/>
        <rFont val="宋体"/>
        <family val="3"/>
        <charset val="134"/>
      </rPr>
      <t>广西禅方药业有限公司</t>
    </r>
  </si>
  <si>
    <r>
      <rPr>
        <sz val="11"/>
        <rFont val="宋体"/>
        <family val="3"/>
        <charset val="134"/>
      </rPr>
      <t>广西潮志信息科技有限公司</t>
    </r>
  </si>
  <si>
    <r>
      <rPr>
        <sz val="11"/>
        <rFont val="宋体"/>
        <family val="3"/>
        <charset val="134"/>
      </rPr>
      <t>广西大自然壁高高新装饰材料有限公司</t>
    </r>
  </si>
  <si>
    <r>
      <rPr>
        <sz val="11"/>
        <rFont val="宋体"/>
        <family val="3"/>
        <charset val="134"/>
      </rPr>
      <t>广西德科电子科技有限公司</t>
    </r>
  </si>
  <si>
    <r>
      <rPr>
        <sz val="11"/>
        <rFont val="宋体"/>
        <family val="3"/>
        <charset val="134"/>
      </rPr>
      <t>广西多视彩电子科技有限公司</t>
    </r>
  </si>
  <si>
    <r>
      <rPr>
        <sz val="11"/>
        <rFont val="宋体"/>
        <family val="3"/>
        <charset val="134"/>
      </rPr>
      <t>广西富迪嘉消防设施维护保养有限公司</t>
    </r>
  </si>
  <si>
    <r>
      <rPr>
        <sz val="11"/>
        <rFont val="宋体"/>
        <family val="3"/>
        <charset val="134"/>
      </rPr>
      <t>广西桂都建筑科技有限公司</t>
    </r>
  </si>
  <si>
    <r>
      <rPr>
        <sz val="11"/>
        <rFont val="宋体"/>
        <family val="3"/>
        <charset val="134"/>
      </rPr>
      <t>广西桂林航大重工机械有限公司</t>
    </r>
  </si>
  <si>
    <r>
      <rPr>
        <sz val="11"/>
        <rFont val="宋体"/>
        <family val="3"/>
        <charset val="134"/>
      </rPr>
      <t>广西好时网络科技有限公司</t>
    </r>
  </si>
  <si>
    <r>
      <rPr>
        <sz val="11"/>
        <rFont val="宋体"/>
        <family val="3"/>
        <charset val="134"/>
      </rPr>
      <t>广西昊旺生物科技有限公司</t>
    </r>
  </si>
  <si>
    <r>
      <rPr>
        <sz val="11"/>
        <rFont val="宋体"/>
        <family val="3"/>
        <charset val="134"/>
      </rPr>
      <t>广西恒晟水环境治理有限公司</t>
    </r>
  </si>
  <si>
    <r>
      <rPr>
        <sz val="11"/>
        <rFont val="宋体"/>
        <family val="3"/>
        <charset val="134"/>
      </rPr>
      <t>广西鸿翼生物科技有限公司</t>
    </r>
  </si>
  <si>
    <r>
      <rPr>
        <sz val="11"/>
        <rFont val="宋体"/>
        <family val="3"/>
        <charset val="134"/>
      </rPr>
      <t>广西珂深威医疗科技有限公司</t>
    </r>
  </si>
  <si>
    <r>
      <rPr>
        <sz val="11"/>
        <rFont val="宋体"/>
        <family val="3"/>
        <charset val="134"/>
      </rPr>
      <t>广西科瀚环境科技有限公司</t>
    </r>
  </si>
  <si>
    <r>
      <rPr>
        <sz val="11"/>
        <rFont val="宋体"/>
        <family val="3"/>
        <charset val="134"/>
      </rPr>
      <t>广西领视网络科技技术有限公司</t>
    </r>
  </si>
  <si>
    <r>
      <rPr>
        <sz val="11"/>
        <rFont val="宋体"/>
        <family val="3"/>
        <charset val="134"/>
      </rPr>
      <t>广西明道工程咨询有限公司</t>
    </r>
  </si>
  <si>
    <r>
      <rPr>
        <sz val="11"/>
        <rFont val="宋体"/>
        <family val="3"/>
        <charset val="134"/>
      </rPr>
      <t>广西赛联信息科技股份有限公司</t>
    </r>
  </si>
  <si>
    <r>
      <rPr>
        <sz val="11"/>
        <rFont val="宋体"/>
        <family val="3"/>
        <charset val="134"/>
      </rPr>
      <t>广西晟昌工程检测有限责任公司</t>
    </r>
  </si>
  <si>
    <r>
      <rPr>
        <sz val="11"/>
        <rFont val="宋体"/>
        <family val="3"/>
        <charset val="134"/>
      </rPr>
      <t>广西亚都科技有限公司</t>
    </r>
  </si>
  <si>
    <r>
      <rPr>
        <sz val="11"/>
        <rFont val="宋体"/>
        <family val="3"/>
        <charset val="134"/>
      </rPr>
      <t>广西永福百泓源科技有限公司</t>
    </r>
  </si>
  <si>
    <r>
      <rPr>
        <sz val="11"/>
        <rFont val="宋体"/>
        <family val="3"/>
        <charset val="134"/>
      </rPr>
      <t>广西智谷睿森网络科技有限公司</t>
    </r>
  </si>
  <si>
    <r>
      <rPr>
        <sz val="11"/>
        <rFont val="宋体"/>
        <family val="3"/>
        <charset val="134"/>
      </rPr>
      <t>广西资源黄精生物科技有限公司</t>
    </r>
  </si>
  <si>
    <r>
      <rPr>
        <sz val="11"/>
        <rFont val="宋体"/>
        <family val="3"/>
        <charset val="134"/>
      </rPr>
      <t>桂林安联信息技术有限公司</t>
    </r>
  </si>
  <si>
    <r>
      <rPr>
        <sz val="11"/>
        <rFont val="宋体"/>
        <family val="3"/>
        <charset val="134"/>
      </rPr>
      <t>桂林博深网络科技有限公司</t>
    </r>
  </si>
  <si>
    <r>
      <rPr>
        <sz val="11"/>
        <rFont val="宋体"/>
        <family val="3"/>
        <charset val="134"/>
      </rPr>
      <t>桂林创源金刚石有限公司</t>
    </r>
  </si>
  <si>
    <r>
      <rPr>
        <sz val="11"/>
        <rFont val="宋体"/>
        <family val="3"/>
        <charset val="134"/>
      </rPr>
      <t>桂林春华信息科技有限责任公司</t>
    </r>
  </si>
  <si>
    <r>
      <rPr>
        <sz val="11"/>
        <rFont val="宋体"/>
        <family val="3"/>
        <charset val="134"/>
      </rPr>
      <t>桂林电力电容器有限责任公司</t>
    </r>
  </si>
  <si>
    <r>
      <rPr>
        <sz val="11"/>
        <rFont val="宋体"/>
        <family val="3"/>
        <charset val="134"/>
      </rPr>
      <t>桂林多原数控技术有限公司</t>
    </r>
  </si>
  <si>
    <r>
      <rPr>
        <sz val="11"/>
        <rFont val="宋体"/>
        <family val="3"/>
        <charset val="134"/>
      </rPr>
      <t>桂林飞宇科技股份有限公司</t>
    </r>
  </si>
  <si>
    <r>
      <rPr>
        <sz val="11"/>
        <rFont val="宋体"/>
        <family val="3"/>
        <charset val="134"/>
      </rPr>
      <t>桂林福达重工锻造有限公司</t>
    </r>
  </si>
  <si>
    <r>
      <rPr>
        <sz val="11"/>
        <rFont val="宋体"/>
        <family val="3"/>
        <charset val="134"/>
      </rPr>
      <t>桂林格瑞特信息技术有限公司</t>
    </r>
  </si>
  <si>
    <r>
      <rPr>
        <sz val="11"/>
        <rFont val="宋体"/>
        <family val="3"/>
        <charset val="134"/>
      </rPr>
      <t>桂林恭城福龙康食品科技有限公司</t>
    </r>
  </si>
  <si>
    <r>
      <rPr>
        <sz val="11"/>
        <rFont val="宋体"/>
        <family val="3"/>
        <charset val="134"/>
      </rPr>
      <t>桂林光隆光电科技股份有限公司</t>
    </r>
  </si>
  <si>
    <r>
      <rPr>
        <sz val="11"/>
        <rFont val="宋体"/>
        <family val="3"/>
        <charset val="134"/>
      </rPr>
      <t>桂林广泽科技开发有限公司</t>
    </r>
  </si>
  <si>
    <r>
      <rPr>
        <sz val="11"/>
        <rFont val="宋体"/>
        <family val="3"/>
        <charset val="134"/>
      </rPr>
      <t>桂林桂开生物科技股份有限公司</t>
    </r>
  </si>
  <si>
    <r>
      <rPr>
        <sz val="11"/>
        <rFont val="宋体"/>
        <family val="3"/>
        <charset val="134"/>
      </rPr>
      <t>桂林海威科技股份有限公司</t>
    </r>
  </si>
  <si>
    <r>
      <rPr>
        <sz val="11"/>
        <rFont val="宋体"/>
        <family val="3"/>
        <charset val="134"/>
      </rPr>
      <t>桂林航天电子有限公司</t>
    </r>
  </si>
  <si>
    <r>
      <rPr>
        <sz val="11"/>
        <rFont val="宋体"/>
        <family val="3"/>
        <charset val="134"/>
      </rPr>
      <t>桂林恒创光电科技有限公司</t>
    </r>
  </si>
  <si>
    <r>
      <rPr>
        <sz val="11"/>
        <rFont val="宋体"/>
        <family val="3"/>
        <charset val="134"/>
      </rPr>
      <t>桂林弘光光电科技有限公司</t>
    </r>
  </si>
  <si>
    <r>
      <rPr>
        <sz val="11"/>
        <rFont val="宋体"/>
        <family val="3"/>
        <charset val="134"/>
      </rPr>
      <t>桂林洪氏喷雾器有限公司</t>
    </r>
  </si>
  <si>
    <r>
      <rPr>
        <sz val="11"/>
        <rFont val="宋体"/>
        <family val="3"/>
        <charset val="134"/>
      </rPr>
      <t>桂林鸿程机电设备有限公司</t>
    </r>
  </si>
  <si>
    <r>
      <rPr>
        <sz val="11"/>
        <rFont val="宋体"/>
        <family val="3"/>
        <charset val="134"/>
      </rPr>
      <t>桂林华诺威基因药业有限公司</t>
    </r>
  </si>
  <si>
    <r>
      <rPr>
        <sz val="11"/>
        <rFont val="宋体"/>
        <family val="3"/>
        <charset val="134"/>
      </rPr>
      <t>桂林机床电器有限公司</t>
    </r>
  </si>
  <si>
    <r>
      <rPr>
        <sz val="11"/>
        <rFont val="宋体"/>
        <family val="3"/>
        <charset val="134"/>
      </rPr>
      <t>桂林精成生物科技有限公司</t>
    </r>
  </si>
  <si>
    <r>
      <rPr>
        <sz val="11"/>
        <rFont val="宋体"/>
        <family val="3"/>
        <charset val="134"/>
      </rPr>
      <t>桂林久邻网络有限公司</t>
    </r>
  </si>
  <si>
    <r>
      <rPr>
        <sz val="11"/>
        <rFont val="宋体"/>
        <family val="3"/>
        <charset val="134"/>
      </rPr>
      <t>桂林聚联科技有限公司</t>
    </r>
  </si>
  <si>
    <r>
      <rPr>
        <sz val="11"/>
        <rFont val="宋体"/>
        <family val="3"/>
        <charset val="134"/>
      </rPr>
      <t>桂林康兴医疗器械有限公司</t>
    </r>
  </si>
  <si>
    <r>
      <rPr>
        <sz val="11"/>
        <rFont val="宋体"/>
        <family val="3"/>
        <charset val="134"/>
      </rPr>
      <t>桂林科创精密模具制品有限公司</t>
    </r>
  </si>
  <si>
    <r>
      <rPr>
        <sz val="11"/>
        <rFont val="宋体"/>
        <family val="3"/>
        <charset val="134"/>
      </rPr>
      <t>桂林科金信息咨询有限公司</t>
    </r>
  </si>
  <si>
    <r>
      <rPr>
        <sz val="11"/>
        <rFont val="宋体"/>
        <family val="3"/>
        <charset val="134"/>
      </rPr>
      <t>桂林科瑞特生物药业科技有限公司</t>
    </r>
  </si>
  <si>
    <r>
      <rPr>
        <sz val="11"/>
        <rFont val="宋体"/>
        <family val="3"/>
        <charset val="134"/>
      </rPr>
      <t>桂林矿山机械有限公司</t>
    </r>
  </si>
  <si>
    <r>
      <rPr>
        <sz val="11"/>
        <rFont val="宋体"/>
        <family val="3"/>
        <charset val="134"/>
      </rPr>
      <t>桂林漓江茶厂有限公司</t>
    </r>
  </si>
  <si>
    <r>
      <rPr>
        <sz val="11"/>
        <rFont val="宋体"/>
        <family val="3"/>
        <charset val="134"/>
      </rPr>
      <t>桂林力港网络科技股份有限公司</t>
    </r>
  </si>
  <si>
    <r>
      <rPr>
        <sz val="11"/>
        <rFont val="宋体"/>
        <family val="3"/>
        <charset val="134"/>
      </rPr>
      <t>桂林六鑫文化传媒有限公司</t>
    </r>
  </si>
  <si>
    <r>
      <rPr>
        <sz val="11"/>
        <rFont val="宋体"/>
        <family val="3"/>
        <charset val="134"/>
      </rPr>
      <t>桂林茗兴生物科技有限公司</t>
    </r>
  </si>
  <si>
    <r>
      <rPr>
        <sz val="11"/>
        <rFont val="宋体"/>
        <family val="3"/>
        <charset val="134"/>
      </rPr>
      <t>桂林皮尔金顿安全玻璃有限公司</t>
    </r>
  </si>
  <si>
    <r>
      <rPr>
        <sz val="11"/>
        <rFont val="宋体"/>
        <family val="3"/>
        <charset val="134"/>
      </rPr>
      <t>桂林奇峰纸业有限公司</t>
    </r>
  </si>
  <si>
    <r>
      <rPr>
        <sz val="11"/>
        <rFont val="宋体"/>
        <family val="3"/>
        <charset val="134"/>
      </rPr>
      <t>桂林日盛食品有限责任公司</t>
    </r>
  </si>
  <si>
    <r>
      <rPr>
        <sz val="11"/>
        <rFont val="宋体"/>
        <family val="3"/>
        <charset val="134"/>
      </rPr>
      <t>桂林熔岩网络科技有限公司</t>
    </r>
  </si>
  <si>
    <r>
      <rPr>
        <sz val="11"/>
        <rFont val="宋体"/>
        <family val="3"/>
        <charset val="134"/>
      </rPr>
      <t>桂林瑞特试验机有限公司</t>
    </r>
  </si>
  <si>
    <r>
      <rPr>
        <sz val="11"/>
        <rFont val="宋体"/>
        <family val="3"/>
        <charset val="134"/>
      </rPr>
      <t>桂林瑞信信息科技有限公司</t>
    </r>
  </si>
  <si>
    <r>
      <rPr>
        <sz val="11"/>
        <rFont val="宋体"/>
        <family val="3"/>
        <charset val="134"/>
      </rPr>
      <t>桂林三金药业股份有限公司</t>
    </r>
  </si>
  <si>
    <r>
      <rPr>
        <sz val="11"/>
        <rFont val="宋体"/>
        <family val="3"/>
        <charset val="134"/>
      </rPr>
      <t>桂林韶兴水泥制品有限公司</t>
    </r>
  </si>
  <si>
    <r>
      <rPr>
        <sz val="11"/>
        <rFont val="宋体"/>
        <family val="3"/>
        <charset val="134"/>
      </rPr>
      <t>桂林晟兴机械制造有限公司</t>
    </r>
  </si>
  <si>
    <r>
      <rPr>
        <sz val="11"/>
        <rFont val="宋体"/>
        <family val="3"/>
        <charset val="134"/>
      </rPr>
      <t>桂林施瑞德科技发展有限公司</t>
    </r>
  </si>
  <si>
    <r>
      <rPr>
        <sz val="11"/>
        <rFont val="宋体"/>
        <family val="3"/>
        <charset val="134"/>
      </rPr>
      <t>桂林市崇高电子科技有限责任公司</t>
    </r>
  </si>
  <si>
    <r>
      <rPr>
        <sz val="11"/>
        <rFont val="宋体"/>
        <family val="3"/>
        <charset val="134"/>
      </rPr>
      <t>桂林市创琳电子科技发展有限公司</t>
    </r>
  </si>
  <si>
    <r>
      <rPr>
        <sz val="11"/>
        <rFont val="宋体"/>
        <family val="3"/>
        <charset val="134"/>
      </rPr>
      <t>桂林市国创朝阳信息科技有限公司</t>
    </r>
  </si>
  <si>
    <r>
      <rPr>
        <sz val="11"/>
        <rFont val="宋体"/>
        <family val="3"/>
        <charset val="134"/>
      </rPr>
      <t>桂林市恒宇软件发展有限公司</t>
    </r>
  </si>
  <si>
    <r>
      <rPr>
        <sz val="11"/>
        <rFont val="宋体"/>
        <family val="3"/>
        <charset val="134"/>
      </rPr>
      <t>桂林市华茂贸易有限公司</t>
    </r>
  </si>
  <si>
    <r>
      <rPr>
        <sz val="11"/>
        <rFont val="宋体"/>
        <family val="3"/>
        <charset val="134"/>
      </rPr>
      <t>桂林市交运勘察设计有限公司</t>
    </r>
  </si>
  <si>
    <r>
      <rPr>
        <sz val="11"/>
        <rFont val="宋体"/>
        <family val="3"/>
        <charset val="134"/>
      </rPr>
      <t>桂林市晶准测控技术有限公司</t>
    </r>
  </si>
  <si>
    <r>
      <rPr>
        <sz val="11"/>
        <rFont val="宋体"/>
        <family val="3"/>
        <charset val="134"/>
      </rPr>
      <t>桂林市零距离软件开发有限责任公司</t>
    </r>
  </si>
  <si>
    <r>
      <rPr>
        <sz val="11"/>
        <rFont val="宋体"/>
        <family val="3"/>
        <charset val="134"/>
      </rPr>
      <t>桂林市迈特光学仪器有限公司</t>
    </r>
  </si>
  <si>
    <r>
      <rPr>
        <sz val="11"/>
        <rFont val="宋体"/>
        <family val="3"/>
        <charset val="134"/>
      </rPr>
      <t>桂林市南方检测有限责任公司</t>
    </r>
  </si>
  <si>
    <r>
      <rPr>
        <sz val="11"/>
        <rFont val="宋体"/>
        <family val="3"/>
        <charset val="134"/>
      </rPr>
      <t>桂林市锐翔安防科技有限公司</t>
    </r>
  </si>
  <si>
    <r>
      <rPr>
        <sz val="11"/>
        <rFont val="宋体"/>
        <family val="3"/>
        <charset val="134"/>
      </rPr>
      <t>桂林市三惠信息技术有限公司</t>
    </r>
  </si>
  <si>
    <r>
      <rPr>
        <sz val="11"/>
        <rFont val="宋体"/>
        <family val="3"/>
        <charset val="134"/>
      </rPr>
      <t>桂林市杉帝网络技术有限公司</t>
    </r>
  </si>
  <si>
    <r>
      <rPr>
        <sz val="11"/>
        <rFont val="宋体"/>
        <family val="3"/>
        <charset val="134"/>
      </rPr>
      <t>桂林市万康生物科技有限公司</t>
    </r>
  </si>
  <si>
    <r>
      <rPr>
        <sz val="11"/>
        <rFont val="宋体"/>
        <family val="3"/>
        <charset val="134"/>
      </rPr>
      <t>桂林市威诺敦医疗器械有限公司</t>
    </r>
  </si>
  <si>
    <r>
      <rPr>
        <sz val="11"/>
        <rFont val="宋体"/>
        <family val="3"/>
        <charset val="134"/>
      </rPr>
      <t>桂林市新希望信息技术有限公司</t>
    </r>
  </si>
  <si>
    <r>
      <rPr>
        <sz val="11"/>
        <rFont val="宋体"/>
        <family val="3"/>
        <charset val="134"/>
      </rPr>
      <t>桂林市鑫顺机电设备有限责任公司</t>
    </r>
  </si>
  <si>
    <r>
      <rPr>
        <sz val="11"/>
        <rFont val="宋体"/>
        <family val="3"/>
        <charset val="134"/>
      </rPr>
      <t>桂林市兴达光电医疗器械有限公司</t>
    </r>
  </si>
  <si>
    <r>
      <rPr>
        <sz val="11"/>
        <rFont val="宋体"/>
        <family val="3"/>
        <charset val="134"/>
      </rPr>
      <t>桂林市中恒软件科技有限公司</t>
    </r>
  </si>
  <si>
    <r>
      <rPr>
        <sz val="11"/>
        <rFont val="宋体"/>
        <family val="3"/>
        <charset val="134"/>
      </rPr>
      <t>桂林数联自动化设备有限责任公司</t>
    </r>
  </si>
  <si>
    <r>
      <rPr>
        <sz val="11"/>
        <rFont val="宋体"/>
        <family val="3"/>
        <charset val="134"/>
      </rPr>
      <t>桂林特邦新材料有限公司</t>
    </r>
  </si>
  <si>
    <r>
      <rPr>
        <sz val="11"/>
        <rFont val="宋体"/>
        <family val="3"/>
        <charset val="134"/>
      </rPr>
      <t>桂林微朗互联科技有限公司</t>
    </r>
  </si>
  <si>
    <r>
      <rPr>
        <sz val="11"/>
        <rFont val="宋体"/>
        <family val="3"/>
        <charset val="134"/>
      </rPr>
      <t>桂林微网互联信息技术有限公司</t>
    </r>
  </si>
  <si>
    <r>
      <rPr>
        <sz val="11"/>
        <rFont val="宋体"/>
        <family val="3"/>
        <charset val="134"/>
      </rPr>
      <t>桂林橡胶机械有限公司</t>
    </r>
  </si>
  <si>
    <r>
      <rPr>
        <sz val="11"/>
        <rFont val="宋体"/>
        <family val="3"/>
        <charset val="134"/>
      </rPr>
      <t>桂林新希望饲料有限公司</t>
    </r>
  </si>
  <si>
    <r>
      <rPr>
        <sz val="11"/>
        <rFont val="宋体"/>
        <family val="3"/>
        <charset val="134"/>
      </rPr>
      <t>桂林星钻超硬材料有限公司</t>
    </r>
  </si>
  <si>
    <r>
      <rPr>
        <sz val="11"/>
        <rFont val="宋体"/>
        <family val="3"/>
        <charset val="134"/>
      </rPr>
      <t>桂林易马机电有限公司</t>
    </r>
  </si>
  <si>
    <r>
      <rPr>
        <sz val="11"/>
        <rFont val="宋体"/>
        <family val="3"/>
        <charset val="134"/>
      </rPr>
      <t>桂林益天成生物科技有限公司</t>
    </r>
  </si>
  <si>
    <r>
      <rPr>
        <sz val="11"/>
        <rFont val="宋体"/>
        <family val="3"/>
        <charset val="134"/>
      </rPr>
      <t>桂林懿可仕医疗器械有限公司</t>
    </r>
  </si>
  <si>
    <r>
      <rPr>
        <sz val="11"/>
        <rFont val="宋体"/>
        <family val="3"/>
        <charset val="134"/>
      </rPr>
      <t>桂林永福龙港绿色环保建材有限公司</t>
    </r>
  </si>
  <si>
    <r>
      <rPr>
        <sz val="11"/>
        <rFont val="宋体"/>
        <family val="3"/>
        <charset val="134"/>
      </rPr>
      <t>桂林优利特医疗电子有限公司</t>
    </r>
  </si>
  <si>
    <r>
      <rPr>
        <sz val="11"/>
        <rFont val="宋体"/>
        <family val="3"/>
        <charset val="134"/>
      </rPr>
      <t>桂林雨田高温轴承制造有限公司</t>
    </r>
  </si>
  <si>
    <r>
      <rPr>
        <sz val="11"/>
        <rFont val="宋体"/>
        <family val="3"/>
        <charset val="134"/>
      </rPr>
      <t>桂林裕天新材料有限公司</t>
    </r>
  </si>
  <si>
    <r>
      <rPr>
        <sz val="11"/>
        <rFont val="宋体"/>
        <family val="3"/>
        <charset val="134"/>
      </rPr>
      <t>桂林远大优视信息服务有限公司</t>
    </r>
  </si>
  <si>
    <r>
      <rPr>
        <sz val="11"/>
        <rFont val="宋体"/>
        <family val="3"/>
        <charset val="134"/>
      </rPr>
      <t>桂林云璟科技有限公司</t>
    </r>
  </si>
  <si>
    <r>
      <rPr>
        <sz val="11"/>
        <rFont val="宋体"/>
        <family val="3"/>
        <charset val="134"/>
      </rPr>
      <t>桂林昭扬科技有限公司</t>
    </r>
  </si>
  <si>
    <r>
      <rPr>
        <sz val="11"/>
        <rFont val="宋体"/>
        <family val="3"/>
        <charset val="134"/>
      </rPr>
      <t>桂林智龙电工器材有限公司</t>
    </r>
  </si>
  <si>
    <r>
      <rPr>
        <sz val="11"/>
        <rFont val="宋体"/>
        <family val="3"/>
        <charset val="134"/>
      </rPr>
      <t>桂林中电广信科技有限公司</t>
    </r>
  </si>
  <si>
    <r>
      <rPr>
        <sz val="11"/>
        <rFont val="宋体"/>
        <family val="3"/>
        <charset val="134"/>
      </rPr>
      <t>桂林中昊力创机电设备有限公司</t>
    </r>
  </si>
  <si>
    <r>
      <rPr>
        <sz val="11"/>
        <rFont val="宋体"/>
        <family val="3"/>
        <charset val="134"/>
      </rPr>
      <t>桂林中明企业管理咨询有限公司</t>
    </r>
  </si>
  <si>
    <r>
      <rPr>
        <sz val="11"/>
        <rFont val="宋体"/>
        <family val="3"/>
        <charset val="134"/>
      </rPr>
      <t>桂林中铸机械科技有限公司</t>
    </r>
  </si>
  <si>
    <r>
      <rPr>
        <sz val="11"/>
        <rFont val="宋体"/>
        <family val="3"/>
        <charset val="134"/>
      </rPr>
      <t>桂林众臣堂科技有限公司</t>
    </r>
  </si>
  <si>
    <r>
      <rPr>
        <sz val="11"/>
        <rFont val="宋体"/>
        <family val="3"/>
        <charset val="134"/>
      </rPr>
      <t>桂林卓越电子科技有限责任公司</t>
    </r>
  </si>
  <si>
    <r>
      <rPr>
        <sz val="11"/>
        <rFont val="宋体"/>
        <family val="3"/>
        <charset val="134"/>
      </rPr>
      <t>荔浦罐头食品有限公司</t>
    </r>
  </si>
  <si>
    <r>
      <rPr>
        <sz val="11"/>
        <rFont val="宋体"/>
        <family val="3"/>
        <charset val="134"/>
      </rPr>
      <t>龙胜泓文生态农林有限公司</t>
    </r>
  </si>
  <si>
    <r>
      <rPr>
        <sz val="11"/>
        <rFont val="宋体"/>
        <family val="3"/>
        <charset val="134"/>
      </rPr>
      <t>阳朔遇龙河生态农业发展有限责任公司</t>
    </r>
  </si>
  <si>
    <r>
      <rPr>
        <sz val="11"/>
        <rFont val="宋体"/>
        <family val="3"/>
        <charset val="134"/>
      </rPr>
      <t>中国石油天然气第六建设有限公司</t>
    </r>
  </si>
  <si>
    <r>
      <rPr>
        <sz val="11"/>
        <rFont val="宋体"/>
        <family val="3"/>
        <charset val="134"/>
      </rPr>
      <t>桂林世纪风科技发展股份有限公司</t>
    </r>
  </si>
  <si>
    <r>
      <rPr>
        <sz val="11"/>
        <rFont val="宋体"/>
        <family val="3"/>
        <charset val="134"/>
      </rPr>
      <t>桂林市</t>
    </r>
    <phoneticPr fontId="1" type="noConversion"/>
  </si>
  <si>
    <r>
      <rPr>
        <sz val="11"/>
        <rFont val="宋体"/>
        <family val="3"/>
        <charset val="134"/>
      </rPr>
      <t>北京星垂平野科技有限公司</t>
    </r>
  </si>
  <si>
    <r>
      <rPr>
        <sz val="11"/>
        <rFont val="宋体"/>
        <family val="3"/>
        <charset val="134"/>
      </rPr>
      <t>河池市</t>
    </r>
  </si>
  <si>
    <r>
      <rPr>
        <sz val="11"/>
        <rFont val="宋体"/>
        <family val="3"/>
        <charset val="134"/>
      </rPr>
      <t>广西高峰矿业有限责任公司</t>
    </r>
  </si>
  <si>
    <r>
      <rPr>
        <sz val="11"/>
        <rFont val="宋体"/>
        <family val="3"/>
        <charset val="134"/>
      </rPr>
      <t>广西河池市青秀环保工程咨询服务有限公司</t>
    </r>
  </si>
  <si>
    <r>
      <rPr>
        <sz val="11"/>
        <rFont val="宋体"/>
        <family val="3"/>
        <charset val="134"/>
      </rPr>
      <t>广西河丰药业有限责任公司</t>
    </r>
  </si>
  <si>
    <r>
      <rPr>
        <sz val="11"/>
        <rFont val="宋体"/>
        <family val="3"/>
        <charset val="134"/>
      </rPr>
      <t>广西罗城新科双全有机食品有限公司</t>
    </r>
  </si>
  <si>
    <r>
      <rPr>
        <sz val="11"/>
        <rFont val="宋体"/>
        <family val="3"/>
        <charset val="134"/>
      </rPr>
      <t>广西万寿谷投资集团股份有限公司</t>
    </r>
  </si>
  <si>
    <r>
      <rPr>
        <sz val="11"/>
        <rFont val="宋体"/>
        <family val="3"/>
        <charset val="134"/>
      </rPr>
      <t>广西海沁天诚技术检测服务有限公司</t>
    </r>
  </si>
  <si>
    <r>
      <rPr>
        <sz val="11"/>
        <rFont val="宋体"/>
        <family val="3"/>
        <charset val="134"/>
      </rPr>
      <t>贺州市</t>
    </r>
  </si>
  <si>
    <r>
      <rPr>
        <sz val="11"/>
        <rFont val="宋体"/>
        <family val="3"/>
        <charset val="134"/>
      </rPr>
      <t>广西贺州市金海乐器有限公司</t>
    </r>
  </si>
  <si>
    <r>
      <rPr>
        <sz val="11"/>
        <rFont val="宋体"/>
        <family val="3"/>
        <charset val="134"/>
      </rPr>
      <t>广西吉光电子科技有限公司</t>
    </r>
  </si>
  <si>
    <r>
      <rPr>
        <sz val="11"/>
        <rFont val="宋体"/>
        <family val="3"/>
        <charset val="134"/>
      </rPr>
      <t>广西万升石业有限公司</t>
    </r>
  </si>
  <si>
    <r>
      <rPr>
        <sz val="11"/>
        <rFont val="宋体"/>
        <family val="3"/>
        <charset val="134"/>
      </rPr>
      <t>华润电力（贺州）有限公司</t>
    </r>
  </si>
  <si>
    <r>
      <rPr>
        <sz val="11"/>
        <rFont val="宋体"/>
        <family val="3"/>
        <charset val="134"/>
      </rPr>
      <t>钟山佳园生态农业有限公司</t>
    </r>
  </si>
  <si>
    <r>
      <rPr>
        <sz val="11"/>
        <rFont val="宋体"/>
        <family val="3"/>
        <charset val="134"/>
      </rPr>
      <t>广西安钢永通铸管管业有限公司</t>
    </r>
  </si>
  <si>
    <r>
      <rPr>
        <sz val="11"/>
        <rFont val="宋体"/>
        <family val="3"/>
        <charset val="134"/>
      </rPr>
      <t>来宾市</t>
    </r>
  </si>
  <si>
    <r>
      <rPr>
        <sz val="11"/>
        <rFont val="宋体"/>
        <family val="3"/>
        <charset val="134"/>
      </rPr>
      <t>广西来宾湘桂糖业有限责任公司</t>
    </r>
  </si>
  <si>
    <r>
      <rPr>
        <sz val="11"/>
        <rFont val="宋体"/>
        <family val="3"/>
        <charset val="134"/>
      </rPr>
      <t>广西双蚁药业有限公司</t>
    </r>
  </si>
  <si>
    <r>
      <rPr>
        <sz val="11"/>
        <rFont val="宋体"/>
        <family val="3"/>
        <charset val="134"/>
      </rPr>
      <t>广西讯达通信发展有限公司</t>
    </r>
  </si>
  <si>
    <r>
      <rPr>
        <sz val="11"/>
        <rFont val="宋体"/>
        <family val="3"/>
        <charset val="134"/>
      </rPr>
      <t>广西中金岭南矿业有限责任公司</t>
    </r>
  </si>
  <si>
    <r>
      <rPr>
        <sz val="11"/>
        <rFont val="宋体"/>
        <family val="3"/>
        <charset val="134"/>
      </rPr>
      <t>来宾华锡冶炼有限公司</t>
    </r>
  </si>
  <si>
    <r>
      <rPr>
        <sz val="11"/>
        <rFont val="宋体"/>
        <family val="3"/>
        <charset val="134"/>
      </rPr>
      <t>来宾市恒丰厨房设备有限公司</t>
    </r>
  </si>
  <si>
    <r>
      <rPr>
        <sz val="11"/>
        <rFont val="宋体"/>
        <family val="3"/>
        <charset val="134"/>
      </rPr>
      <t>来宾市兴源电力设计有限公司</t>
    </r>
  </si>
  <si>
    <r>
      <rPr>
        <sz val="11"/>
        <rFont val="宋体"/>
        <family val="3"/>
        <charset val="134"/>
      </rPr>
      <t>忻城县恒业丝绸有限公司</t>
    </r>
  </si>
  <si>
    <r>
      <rPr>
        <sz val="11"/>
        <rFont val="宋体"/>
        <family val="3"/>
        <charset val="134"/>
      </rPr>
      <t>广西联壮科技股份有限公司</t>
    </r>
  </si>
  <si>
    <r>
      <rPr>
        <sz val="11"/>
        <rFont val="宋体"/>
        <family val="3"/>
        <charset val="134"/>
      </rPr>
      <t>来宾市</t>
    </r>
    <phoneticPr fontId="1" type="noConversion"/>
  </si>
  <si>
    <r>
      <rPr>
        <sz val="11"/>
        <rFont val="宋体"/>
        <family val="3"/>
        <charset val="134"/>
      </rPr>
      <t>东风柳州汽车有限公司</t>
    </r>
  </si>
  <si>
    <r>
      <rPr>
        <sz val="11"/>
        <rFont val="宋体"/>
        <family val="3"/>
        <charset val="134"/>
      </rPr>
      <t>柳州市</t>
    </r>
  </si>
  <si>
    <r>
      <rPr>
        <sz val="11"/>
        <rFont val="宋体"/>
        <family val="3"/>
        <charset val="134"/>
      </rPr>
      <t>广西阿佳希科技股份有限公司</t>
    </r>
  </si>
  <si>
    <r>
      <rPr>
        <sz val="11"/>
        <rFont val="宋体"/>
        <family val="3"/>
        <charset val="134"/>
      </rPr>
      <t>广西犇云科技股份有限公司</t>
    </r>
  </si>
  <si>
    <r>
      <rPr>
        <sz val="11"/>
        <rFont val="宋体"/>
        <family val="3"/>
        <charset val="134"/>
      </rPr>
      <t>广西泊云科技股份有限公司</t>
    </r>
  </si>
  <si>
    <r>
      <rPr>
        <sz val="11"/>
        <rFont val="宋体"/>
        <family val="3"/>
        <charset val="134"/>
      </rPr>
      <t>广西博创科技发展有限公司</t>
    </r>
  </si>
  <si>
    <r>
      <rPr>
        <sz val="11"/>
        <rFont val="宋体"/>
        <family val="3"/>
        <charset val="134"/>
      </rPr>
      <t>广西诚达工程质量检测有限公司</t>
    </r>
  </si>
  <si>
    <r>
      <rPr>
        <sz val="11"/>
        <rFont val="宋体"/>
        <family val="3"/>
        <charset val="134"/>
      </rPr>
      <t>广西诚顺节能环保科技有限公司</t>
    </r>
  </si>
  <si>
    <r>
      <rPr>
        <sz val="11"/>
        <rFont val="宋体"/>
        <family val="3"/>
        <charset val="134"/>
      </rPr>
      <t>广西顶俏食品有限公司</t>
    </r>
  </si>
  <si>
    <r>
      <rPr>
        <sz val="11"/>
        <rFont val="宋体"/>
        <family val="3"/>
        <charset val="134"/>
      </rPr>
      <t>广西飞戊科技有限公司</t>
    </r>
  </si>
  <si>
    <r>
      <rPr>
        <sz val="11"/>
        <rFont val="宋体"/>
        <family val="3"/>
        <charset val="134"/>
      </rPr>
      <t>广西高通食品科技有限公司</t>
    </r>
  </si>
  <si>
    <r>
      <rPr>
        <sz val="11"/>
        <rFont val="宋体"/>
        <family val="3"/>
        <charset val="134"/>
      </rPr>
      <t>广西桂景计量检测有限公司</t>
    </r>
  </si>
  <si>
    <r>
      <rPr>
        <sz val="11"/>
        <rFont val="宋体"/>
        <family val="3"/>
        <charset val="134"/>
      </rPr>
      <t>广西桂中工程咨询有限公司</t>
    </r>
  </si>
  <si>
    <r>
      <rPr>
        <sz val="11"/>
        <rFont val="宋体"/>
        <family val="3"/>
        <charset val="134"/>
      </rPr>
      <t>广西海数信息技术有限公司</t>
    </r>
  </si>
  <si>
    <r>
      <rPr>
        <sz val="11"/>
        <rFont val="宋体"/>
        <family val="3"/>
        <charset val="134"/>
      </rPr>
      <t>广西浩能科技有限公司</t>
    </r>
  </si>
  <si>
    <r>
      <rPr>
        <sz val="11"/>
        <rFont val="宋体"/>
        <family val="3"/>
        <charset val="134"/>
      </rPr>
      <t>广西恒信工程质量检测咨询有限责任公司</t>
    </r>
  </si>
  <si>
    <r>
      <rPr>
        <sz val="11"/>
        <rFont val="宋体"/>
        <family val="3"/>
        <charset val="134"/>
      </rPr>
      <t>广西鸿泰防护设备检测有限公司</t>
    </r>
  </si>
  <si>
    <r>
      <rPr>
        <sz val="11"/>
        <rFont val="宋体"/>
        <family val="3"/>
        <charset val="134"/>
      </rPr>
      <t>广西鸿鑫消防设施维护保养检测有限公司</t>
    </r>
  </si>
  <si>
    <r>
      <rPr>
        <sz val="11"/>
        <rFont val="宋体"/>
        <family val="3"/>
        <charset val="134"/>
      </rPr>
      <t>广西建工集团第二安装建设有限公司</t>
    </r>
  </si>
  <si>
    <r>
      <rPr>
        <sz val="11"/>
        <rFont val="宋体"/>
        <family val="3"/>
        <charset val="134"/>
      </rPr>
      <t>广西建工集团第三建筑工程有限责任公司</t>
    </r>
  </si>
  <si>
    <r>
      <rPr>
        <sz val="11"/>
        <rFont val="宋体"/>
        <family val="3"/>
        <charset val="134"/>
      </rPr>
      <t>广西金掌柜财务服务股份有限公司</t>
    </r>
  </si>
  <si>
    <r>
      <rPr>
        <sz val="11"/>
        <rFont val="宋体"/>
        <family val="3"/>
        <charset val="134"/>
      </rPr>
      <t>广西荆山农业科技有限公司</t>
    </r>
  </si>
  <si>
    <r>
      <rPr>
        <sz val="11"/>
        <rFont val="宋体"/>
        <family val="3"/>
        <charset val="134"/>
      </rPr>
      <t>广西晶联光电材料有限责任公司</t>
    </r>
  </si>
  <si>
    <r>
      <rPr>
        <sz val="11"/>
        <rFont val="宋体"/>
        <family val="3"/>
        <charset val="134"/>
      </rPr>
      <t>广西聚为能源科技有限公司</t>
    </r>
  </si>
  <si>
    <r>
      <rPr>
        <sz val="11"/>
        <rFont val="宋体"/>
        <family val="3"/>
        <charset val="134"/>
      </rPr>
      <t>广西凯东科技有限公司</t>
    </r>
  </si>
  <si>
    <r>
      <rPr>
        <sz val="11"/>
        <rFont val="宋体"/>
        <family val="3"/>
        <charset val="134"/>
      </rPr>
      <t>广西科联科技有限公司</t>
    </r>
  </si>
  <si>
    <r>
      <rPr>
        <sz val="11"/>
        <rFont val="宋体"/>
        <family val="3"/>
        <charset val="134"/>
      </rPr>
      <t>广西两面针亿康药业股份有限公司</t>
    </r>
  </si>
  <si>
    <r>
      <rPr>
        <sz val="11"/>
        <rFont val="宋体"/>
        <family val="3"/>
        <charset val="134"/>
      </rPr>
      <t>广西柳城县鸿艺丝绸有限公司</t>
    </r>
  </si>
  <si>
    <r>
      <rPr>
        <sz val="11"/>
        <rFont val="宋体"/>
        <family val="3"/>
        <charset val="134"/>
      </rPr>
      <t>广西柳航墙材工业有限公司</t>
    </r>
  </si>
  <si>
    <r>
      <rPr>
        <sz val="11"/>
        <rFont val="宋体"/>
        <family val="3"/>
        <charset val="134"/>
      </rPr>
      <t>广西柳州华地探矿机械厂</t>
    </r>
  </si>
  <si>
    <r>
      <rPr>
        <sz val="11"/>
        <rFont val="宋体"/>
        <family val="3"/>
        <charset val="134"/>
      </rPr>
      <t>广西柳州柳能热力有限公司</t>
    </r>
  </si>
  <si>
    <r>
      <rPr>
        <sz val="11"/>
        <rFont val="宋体"/>
        <family val="3"/>
        <charset val="134"/>
      </rPr>
      <t>广西柳州圣美康医疗器械有限公司</t>
    </r>
  </si>
  <si>
    <r>
      <rPr>
        <sz val="11"/>
        <rFont val="宋体"/>
        <family val="3"/>
        <charset val="134"/>
      </rPr>
      <t>广西柳州信社包装物品有限公司</t>
    </r>
  </si>
  <si>
    <r>
      <rPr>
        <sz val="11"/>
        <rFont val="宋体"/>
        <family val="3"/>
        <charset val="134"/>
      </rPr>
      <t>广西柳州友宝汽车配件有限公司</t>
    </r>
  </si>
  <si>
    <r>
      <rPr>
        <sz val="11"/>
        <rFont val="宋体"/>
        <family val="3"/>
        <charset val="134"/>
      </rPr>
      <t>广西龙点模具设计有限公司</t>
    </r>
  </si>
  <si>
    <r>
      <rPr>
        <sz val="11"/>
        <rFont val="宋体"/>
        <family val="3"/>
        <charset val="134"/>
      </rPr>
      <t>广西鹿寨桂浙塑料包装有限公司</t>
    </r>
  </si>
  <si>
    <r>
      <rPr>
        <sz val="11"/>
        <rFont val="宋体"/>
        <family val="3"/>
        <charset val="134"/>
      </rPr>
      <t>广西美立方工程咨询有限公司</t>
    </r>
  </si>
  <si>
    <r>
      <rPr>
        <sz val="11"/>
        <rFont val="宋体"/>
        <family val="3"/>
        <charset val="134"/>
      </rPr>
      <t>广西米克尔森科技股份有限公司</t>
    </r>
  </si>
  <si>
    <r>
      <rPr>
        <sz val="11"/>
        <rFont val="宋体"/>
        <family val="3"/>
        <charset val="134"/>
      </rPr>
      <t>广西那还用问信息技术股份有限公司</t>
    </r>
  </si>
  <si>
    <r>
      <rPr>
        <sz val="11"/>
        <rFont val="宋体"/>
        <family val="3"/>
        <charset val="134"/>
      </rPr>
      <t>广西千易科技有限公司</t>
    </r>
  </si>
  <si>
    <r>
      <rPr>
        <sz val="11"/>
        <rFont val="宋体"/>
        <family val="3"/>
        <charset val="134"/>
      </rPr>
      <t>广西荣域建设工程有限公司</t>
    </r>
  </si>
  <si>
    <r>
      <rPr>
        <sz val="11"/>
        <rFont val="宋体"/>
        <family val="3"/>
        <charset val="134"/>
      </rPr>
      <t>广西融安县金鼎制丝有限责任公司</t>
    </r>
  </si>
  <si>
    <r>
      <rPr>
        <sz val="11"/>
        <rFont val="宋体"/>
        <family val="3"/>
        <charset val="134"/>
      </rPr>
      <t>广西融林林业发展有限公司</t>
    </r>
  </si>
  <si>
    <r>
      <rPr>
        <sz val="11"/>
        <rFont val="宋体"/>
        <family val="3"/>
        <charset val="134"/>
      </rPr>
      <t>广西融水华林木业有限公司</t>
    </r>
  </si>
  <si>
    <r>
      <rPr>
        <sz val="11"/>
        <rFont val="宋体"/>
        <family val="3"/>
        <charset val="134"/>
      </rPr>
      <t>广西融水新林木业有限公司</t>
    </r>
  </si>
  <si>
    <r>
      <rPr>
        <sz val="11"/>
        <rFont val="宋体"/>
        <family val="3"/>
        <charset val="134"/>
      </rPr>
      <t>广西融水中杉文化科技开发有限公司</t>
    </r>
  </si>
  <si>
    <r>
      <rPr>
        <sz val="11"/>
        <rFont val="宋体"/>
        <family val="3"/>
        <charset val="134"/>
      </rPr>
      <t>广西瑞克工业机器人有限公司</t>
    </r>
  </si>
  <si>
    <r>
      <rPr>
        <sz val="11"/>
        <rFont val="宋体"/>
        <family val="3"/>
        <charset val="134"/>
      </rPr>
      <t>广西圣特药业有限公司</t>
    </r>
  </si>
  <si>
    <r>
      <rPr>
        <sz val="11"/>
        <rFont val="宋体"/>
        <family val="3"/>
        <charset val="134"/>
      </rPr>
      <t>广西数仿科技有限公司</t>
    </r>
  </si>
  <si>
    <r>
      <rPr>
        <sz val="11"/>
        <rFont val="宋体"/>
        <family val="3"/>
        <charset val="134"/>
      </rPr>
      <t>广西双英集团股份有限公司</t>
    </r>
  </si>
  <si>
    <r>
      <rPr>
        <sz val="11"/>
        <rFont val="宋体"/>
        <family val="3"/>
        <charset val="134"/>
      </rPr>
      <t>广西顺业线缆有限公司</t>
    </r>
  </si>
  <si>
    <r>
      <rPr>
        <sz val="11"/>
        <rFont val="宋体"/>
        <family val="3"/>
        <charset val="134"/>
      </rPr>
      <t>广西淞森车用部件有限公司</t>
    </r>
  </si>
  <si>
    <r>
      <rPr>
        <sz val="11"/>
        <rFont val="宋体"/>
        <family val="3"/>
        <charset val="134"/>
      </rPr>
      <t>广西淘慧科技有限公司</t>
    </r>
  </si>
  <si>
    <r>
      <rPr>
        <sz val="11"/>
        <rFont val="宋体"/>
        <family val="3"/>
        <charset val="134"/>
      </rPr>
      <t>广西网纪诺立信息工程有限公司</t>
    </r>
  </si>
  <si>
    <r>
      <rPr>
        <sz val="11"/>
        <rFont val="宋体"/>
        <family val="3"/>
        <charset val="134"/>
      </rPr>
      <t>广西西创自动化有限公司</t>
    </r>
  </si>
  <si>
    <r>
      <rPr>
        <sz val="11"/>
        <rFont val="宋体"/>
        <family val="3"/>
        <charset val="134"/>
      </rPr>
      <t>广西新莱吉生物工程股份有限公司</t>
    </r>
  </si>
  <si>
    <r>
      <rPr>
        <sz val="11"/>
        <rFont val="宋体"/>
        <family val="3"/>
        <charset val="134"/>
      </rPr>
      <t>广西薪蕾彩印有限责任公司</t>
    </r>
  </si>
  <si>
    <r>
      <rPr>
        <sz val="11"/>
        <rFont val="宋体"/>
        <family val="3"/>
        <charset val="134"/>
      </rPr>
      <t>广西鑫恒晶木业股份有限公司</t>
    </r>
  </si>
  <si>
    <r>
      <rPr>
        <sz val="11"/>
        <rFont val="宋体"/>
        <family val="3"/>
        <charset val="134"/>
      </rPr>
      <t>广西鑫深科技有限公司</t>
    </r>
  </si>
  <si>
    <r>
      <rPr>
        <sz val="11"/>
        <rFont val="宋体"/>
        <family val="3"/>
        <charset val="134"/>
      </rPr>
      <t>广西叶道网络科技有限公司</t>
    </r>
  </si>
  <si>
    <r>
      <rPr>
        <sz val="11"/>
        <rFont val="宋体"/>
        <family val="3"/>
        <charset val="134"/>
      </rPr>
      <t>广西英腾教育科技股份有限公司</t>
    </r>
  </si>
  <si>
    <r>
      <rPr>
        <sz val="11"/>
        <rFont val="宋体"/>
        <family val="3"/>
        <charset val="134"/>
      </rPr>
      <t>广西源冠钢结构制品有限公司</t>
    </r>
  </si>
  <si>
    <r>
      <rPr>
        <sz val="11"/>
        <rFont val="宋体"/>
        <family val="3"/>
        <charset val="134"/>
      </rPr>
      <t>广西远潮环保科技股份有限公司</t>
    </r>
  </si>
  <si>
    <r>
      <rPr>
        <sz val="11"/>
        <rFont val="宋体"/>
        <family val="3"/>
        <charset val="134"/>
      </rPr>
      <t>广西云森科技有限公司</t>
    </r>
  </si>
  <si>
    <r>
      <rPr>
        <sz val="11"/>
        <rFont val="宋体"/>
        <family val="3"/>
        <charset val="134"/>
      </rPr>
      <t>广西长远食品科技股份有限公司</t>
    </r>
  </si>
  <si>
    <r>
      <rPr>
        <sz val="11"/>
        <rFont val="宋体"/>
        <family val="3"/>
        <charset val="134"/>
      </rPr>
      <t>广西正匠农业科技有限公司</t>
    </r>
  </si>
  <si>
    <r>
      <rPr>
        <sz val="11"/>
        <rFont val="宋体"/>
        <family val="3"/>
        <charset val="134"/>
      </rPr>
      <t>广西中圳检测技术有限公司</t>
    </r>
  </si>
  <si>
    <r>
      <rPr>
        <sz val="11"/>
        <rFont val="宋体"/>
        <family val="3"/>
        <charset val="134"/>
      </rPr>
      <t>广西壮族自治区花红药业股份有限公司</t>
    </r>
  </si>
  <si>
    <r>
      <rPr>
        <sz val="11"/>
        <rFont val="宋体"/>
        <family val="3"/>
        <charset val="134"/>
      </rPr>
      <t>广西卓启科技有限公司</t>
    </r>
  </si>
  <si>
    <r>
      <rPr>
        <sz val="11"/>
        <rFont val="宋体"/>
        <family val="3"/>
        <charset val="134"/>
      </rPr>
      <t>广西尊宏科技股份有限公司</t>
    </r>
  </si>
  <si>
    <r>
      <rPr>
        <sz val="11"/>
        <rFont val="宋体"/>
        <family val="3"/>
        <charset val="134"/>
      </rPr>
      <t>柳城县华成金属制品有限公司</t>
    </r>
  </si>
  <si>
    <r>
      <rPr>
        <sz val="11"/>
        <rFont val="宋体"/>
        <family val="3"/>
        <charset val="134"/>
      </rPr>
      <t>柳州爱格富食品科技股份有限公司</t>
    </r>
  </si>
  <si>
    <r>
      <rPr>
        <sz val="11"/>
        <rFont val="宋体"/>
        <family val="3"/>
        <charset val="134"/>
      </rPr>
      <t>柳州宝钢汽车零部件有限公司</t>
    </r>
  </si>
  <si>
    <r>
      <rPr>
        <sz val="11"/>
        <rFont val="宋体"/>
        <family val="3"/>
        <charset val="134"/>
      </rPr>
      <t>柳州蓓蒂芬科技有限公司</t>
    </r>
  </si>
  <si>
    <r>
      <rPr>
        <sz val="11"/>
        <rFont val="宋体"/>
        <family val="3"/>
        <charset val="134"/>
      </rPr>
      <t>柳州碧圣信息技术有限公司</t>
    </r>
  </si>
  <si>
    <r>
      <rPr>
        <sz val="11"/>
        <rFont val="宋体"/>
        <family val="3"/>
        <charset val="134"/>
      </rPr>
      <t>柳州博昌汽车部件有限公司</t>
    </r>
  </si>
  <si>
    <r>
      <rPr>
        <sz val="11"/>
        <rFont val="宋体"/>
        <family val="3"/>
        <charset val="134"/>
      </rPr>
      <t>柳州菜帮电子商务有限公司</t>
    </r>
  </si>
  <si>
    <r>
      <rPr>
        <sz val="11"/>
        <rFont val="宋体"/>
        <family val="3"/>
        <charset val="134"/>
      </rPr>
      <t>柳州东侯生物能源科技有限公司</t>
    </r>
  </si>
  <si>
    <r>
      <rPr>
        <sz val="11"/>
        <rFont val="宋体"/>
        <family val="3"/>
        <charset val="134"/>
      </rPr>
      <t>柳州飞台氢能科技有限公司</t>
    </r>
  </si>
  <si>
    <r>
      <rPr>
        <sz val="11"/>
        <rFont val="宋体"/>
        <family val="3"/>
        <charset val="134"/>
      </rPr>
      <t>柳州飞熊网络科技有限公司</t>
    </r>
  </si>
  <si>
    <r>
      <rPr>
        <sz val="11"/>
        <rFont val="宋体"/>
        <family val="3"/>
        <charset val="134"/>
      </rPr>
      <t>柳州福能机器人开发有限公司</t>
    </r>
  </si>
  <si>
    <r>
      <rPr>
        <sz val="11"/>
        <rFont val="宋体"/>
        <family val="3"/>
        <charset val="134"/>
      </rPr>
      <t>柳州府城五金制品有限公司</t>
    </r>
  </si>
  <si>
    <r>
      <rPr>
        <sz val="11"/>
        <rFont val="宋体"/>
        <family val="3"/>
        <charset val="134"/>
      </rPr>
      <t>柳州关点质量检测技术服务有限公司</t>
    </r>
  </si>
  <si>
    <r>
      <rPr>
        <sz val="11"/>
        <rFont val="宋体"/>
        <family val="3"/>
        <charset val="134"/>
      </rPr>
      <t>柳州桂变整流科技有限公司</t>
    </r>
  </si>
  <si>
    <r>
      <rPr>
        <sz val="11"/>
        <rFont val="宋体"/>
        <family val="3"/>
        <charset val="134"/>
      </rPr>
      <t>柳州桂桥缆索有限公司</t>
    </r>
  </si>
  <si>
    <r>
      <rPr>
        <sz val="11"/>
        <rFont val="宋体"/>
        <family val="3"/>
        <charset val="134"/>
      </rPr>
      <t>柳州浩天机械有限公司</t>
    </r>
  </si>
  <si>
    <r>
      <rPr>
        <sz val="11"/>
        <rFont val="宋体"/>
        <family val="3"/>
        <charset val="134"/>
      </rPr>
      <t>柳州恒朗自动化设备制造股份有限公司</t>
    </r>
  </si>
  <si>
    <r>
      <rPr>
        <sz val="11"/>
        <rFont val="宋体"/>
        <family val="3"/>
        <charset val="134"/>
      </rPr>
      <t>柳州恒盛电子科技有限公司</t>
    </r>
  </si>
  <si>
    <r>
      <rPr>
        <sz val="11"/>
        <rFont val="宋体"/>
        <family val="3"/>
        <charset val="134"/>
      </rPr>
      <t>柳州宏科科技有限公司</t>
    </r>
  </si>
  <si>
    <r>
      <rPr>
        <sz val="11"/>
        <rFont val="宋体"/>
        <family val="3"/>
        <charset val="134"/>
      </rPr>
      <t>柳州华世通汽车部件有限公司</t>
    </r>
  </si>
  <si>
    <r>
      <rPr>
        <sz val="11"/>
        <rFont val="宋体"/>
        <family val="3"/>
        <charset val="134"/>
      </rPr>
      <t>柳州华威合力工程技术有限公司</t>
    </r>
  </si>
  <si>
    <r>
      <rPr>
        <sz val="11"/>
        <rFont val="宋体"/>
        <family val="3"/>
        <charset val="134"/>
      </rPr>
      <t>柳州慧龙智能科技发展有限公司</t>
    </r>
  </si>
  <si>
    <r>
      <rPr>
        <sz val="11"/>
        <rFont val="宋体"/>
        <family val="3"/>
        <charset val="134"/>
      </rPr>
      <t>柳州佳饰家装饰材料有限公司</t>
    </r>
  </si>
  <si>
    <r>
      <rPr>
        <sz val="11"/>
        <rFont val="宋体"/>
        <family val="3"/>
        <charset val="134"/>
      </rPr>
      <t>柳州嘉盈汽车部件有限公司</t>
    </r>
  </si>
  <si>
    <r>
      <rPr>
        <sz val="11"/>
        <rFont val="宋体"/>
        <family val="3"/>
        <charset val="134"/>
      </rPr>
      <t>柳州健龙工业技术有限公司</t>
    </r>
  </si>
  <si>
    <r>
      <rPr>
        <sz val="11"/>
        <rFont val="宋体"/>
        <family val="3"/>
        <charset val="134"/>
      </rPr>
      <t>柳州金螺机械股份有限公司</t>
    </r>
  </si>
  <si>
    <r>
      <rPr>
        <sz val="11"/>
        <rFont val="宋体"/>
        <family val="3"/>
        <charset val="134"/>
      </rPr>
      <t>柳州巨东激光科技股份有限公司</t>
    </r>
  </si>
  <si>
    <r>
      <rPr>
        <sz val="11"/>
        <rFont val="宋体"/>
        <family val="3"/>
        <charset val="134"/>
      </rPr>
      <t>柳州聚龙科技有限公司</t>
    </r>
  </si>
  <si>
    <r>
      <rPr>
        <sz val="11"/>
        <rFont val="宋体"/>
        <family val="3"/>
        <charset val="134"/>
      </rPr>
      <t>柳州开宇塑胶机械有限公司</t>
    </r>
  </si>
  <si>
    <r>
      <rPr>
        <sz val="11"/>
        <rFont val="宋体"/>
        <family val="3"/>
        <charset val="134"/>
      </rPr>
      <t>柳州凯通新材料科技有限公司</t>
    </r>
  </si>
  <si>
    <r>
      <rPr>
        <sz val="11"/>
        <rFont val="宋体"/>
        <family val="3"/>
        <charset val="134"/>
      </rPr>
      <t>柳州孔辉汽车科技有限公司</t>
    </r>
  </si>
  <si>
    <r>
      <rPr>
        <sz val="11"/>
        <rFont val="宋体"/>
        <family val="3"/>
        <charset val="134"/>
      </rPr>
      <t>柳州快速制造工程技术有限公司</t>
    </r>
  </si>
  <si>
    <r>
      <rPr>
        <sz val="11"/>
        <rFont val="宋体"/>
        <family val="3"/>
        <charset val="134"/>
      </rPr>
      <t>柳州两面针股份有限公司</t>
    </r>
  </si>
  <si>
    <r>
      <rPr>
        <sz val="11"/>
        <rFont val="宋体"/>
        <family val="3"/>
        <charset val="134"/>
      </rPr>
      <t>柳州柳工叉车有限公司</t>
    </r>
  </si>
  <si>
    <r>
      <rPr>
        <sz val="11"/>
        <rFont val="宋体"/>
        <family val="3"/>
        <charset val="134"/>
      </rPr>
      <t>柳州美纳机械有限公司</t>
    </r>
  </si>
  <si>
    <r>
      <rPr>
        <sz val="11"/>
        <rFont val="宋体"/>
        <family val="3"/>
        <charset val="134"/>
      </rPr>
      <t>柳州明望汽车饰件有限公司</t>
    </r>
  </si>
  <si>
    <r>
      <rPr>
        <sz val="11"/>
        <rFont val="宋体"/>
        <family val="3"/>
        <charset val="134"/>
      </rPr>
      <t>柳州欧维姆机械股份有限公司</t>
    </r>
  </si>
  <si>
    <r>
      <rPr>
        <sz val="11"/>
        <rFont val="宋体"/>
        <family val="3"/>
        <charset val="134"/>
      </rPr>
      <t>柳州蓬翔车桥有限公司</t>
    </r>
  </si>
  <si>
    <r>
      <rPr>
        <sz val="11"/>
        <rFont val="宋体"/>
        <family val="3"/>
        <charset val="134"/>
      </rPr>
      <t>柳州启顺汽配有限公司</t>
    </r>
  </si>
  <si>
    <r>
      <rPr>
        <sz val="11"/>
        <rFont val="宋体"/>
        <family val="3"/>
        <charset val="134"/>
      </rPr>
      <t>柳州乾锦智能装备有限公司</t>
    </r>
  </si>
  <si>
    <r>
      <rPr>
        <sz val="11"/>
        <rFont val="宋体"/>
        <family val="3"/>
        <charset val="134"/>
      </rPr>
      <t>柳州黔桥技术有限公司</t>
    </r>
  </si>
  <si>
    <r>
      <rPr>
        <sz val="11"/>
        <rFont val="宋体"/>
        <family val="3"/>
        <charset val="134"/>
      </rPr>
      <t>柳州日高滤清器有限责任公司</t>
    </r>
  </si>
  <si>
    <r>
      <rPr>
        <sz val="11"/>
        <rFont val="宋体"/>
        <family val="3"/>
        <charset val="134"/>
      </rPr>
      <t>柳州如洋精密科技有限公司</t>
    </r>
  </si>
  <si>
    <r>
      <rPr>
        <sz val="11"/>
        <rFont val="宋体"/>
        <family val="3"/>
        <charset val="134"/>
      </rPr>
      <t>柳州锐谷精密机械有限公司</t>
    </r>
  </si>
  <si>
    <r>
      <rPr>
        <sz val="11"/>
        <rFont val="宋体"/>
        <family val="3"/>
        <charset val="134"/>
      </rPr>
      <t>柳州睿成软件有限公司</t>
    </r>
  </si>
  <si>
    <r>
      <rPr>
        <sz val="11"/>
        <rFont val="宋体"/>
        <family val="3"/>
        <charset val="134"/>
      </rPr>
      <t>柳州若思纳米材料科技有限公司</t>
    </r>
  </si>
  <si>
    <r>
      <rPr>
        <sz val="11"/>
        <rFont val="宋体"/>
        <family val="3"/>
        <charset val="134"/>
      </rPr>
      <t>柳州三松自动化技术有限公司</t>
    </r>
  </si>
  <si>
    <r>
      <rPr>
        <sz val="11"/>
        <rFont val="宋体"/>
        <family val="3"/>
        <charset val="134"/>
      </rPr>
      <t>柳州三元天爱乳业有限公司</t>
    </r>
  </si>
  <si>
    <r>
      <rPr>
        <sz val="11"/>
        <rFont val="宋体"/>
        <family val="3"/>
        <charset val="134"/>
      </rPr>
      <t>柳州上汽汽车变速器有限公司</t>
    </r>
  </si>
  <si>
    <r>
      <rPr>
        <sz val="11"/>
        <rFont val="宋体"/>
        <family val="3"/>
        <charset val="134"/>
      </rPr>
      <t>柳州尚龙网络科技发展有限公司</t>
    </r>
  </si>
  <si>
    <r>
      <rPr>
        <sz val="11"/>
        <rFont val="宋体"/>
        <family val="3"/>
        <charset val="134"/>
      </rPr>
      <t>柳州申通汽车科技有限公司</t>
    </r>
  </si>
  <si>
    <r>
      <rPr>
        <sz val="11"/>
        <rFont val="宋体"/>
        <family val="3"/>
        <charset val="134"/>
      </rPr>
      <t>柳州深联科技有限公司</t>
    </r>
  </si>
  <si>
    <r>
      <rPr>
        <sz val="11"/>
        <rFont val="宋体"/>
        <family val="3"/>
        <charset val="134"/>
      </rPr>
      <t>柳州市百思得信息技术有限公司</t>
    </r>
  </si>
  <si>
    <r>
      <rPr>
        <sz val="11"/>
        <rFont val="宋体"/>
        <family val="3"/>
        <charset val="134"/>
      </rPr>
      <t>柳州市宝志塑胶金属制品有限公司</t>
    </r>
  </si>
  <si>
    <r>
      <rPr>
        <sz val="11"/>
        <rFont val="宋体"/>
        <family val="3"/>
        <charset val="134"/>
      </rPr>
      <t>柳州市博联科技有限公司</t>
    </r>
  </si>
  <si>
    <r>
      <rPr>
        <sz val="11"/>
        <rFont val="宋体"/>
        <family val="3"/>
        <charset val="134"/>
      </rPr>
      <t>柳州市博隆食品股份有限公司</t>
    </r>
  </si>
  <si>
    <r>
      <rPr>
        <sz val="11"/>
        <rFont val="宋体"/>
        <family val="3"/>
        <charset val="134"/>
      </rPr>
      <t>柳州市超群汽车配件有限责任公司</t>
    </r>
  </si>
  <si>
    <r>
      <rPr>
        <sz val="11"/>
        <rFont val="宋体"/>
        <family val="3"/>
        <charset val="134"/>
      </rPr>
      <t>柳州市乘风汽车橡胶配件制造有限公司</t>
    </r>
  </si>
  <si>
    <r>
      <rPr>
        <sz val="11"/>
        <rFont val="宋体"/>
        <family val="3"/>
        <charset val="134"/>
      </rPr>
      <t>柳州市鼎益工贸有限公司</t>
    </r>
  </si>
  <si>
    <r>
      <rPr>
        <sz val="11"/>
        <rFont val="宋体"/>
        <family val="3"/>
        <charset val="134"/>
      </rPr>
      <t>柳州市动力宝电源科技有限公司</t>
    </r>
  </si>
  <si>
    <r>
      <rPr>
        <sz val="11"/>
        <rFont val="宋体"/>
        <family val="3"/>
        <charset val="134"/>
      </rPr>
      <t>柳州市锋威汽车科技有限公司</t>
    </r>
  </si>
  <si>
    <r>
      <rPr>
        <sz val="11"/>
        <rFont val="宋体"/>
        <family val="3"/>
        <charset val="134"/>
      </rPr>
      <t>柳州市富英华工贸有限公司</t>
    </r>
  </si>
  <si>
    <r>
      <rPr>
        <sz val="11"/>
        <rFont val="宋体"/>
        <family val="3"/>
        <charset val="134"/>
      </rPr>
      <t>柳州市耕青科技有限公司</t>
    </r>
  </si>
  <si>
    <r>
      <rPr>
        <sz val="11"/>
        <rFont val="宋体"/>
        <family val="3"/>
        <charset val="134"/>
      </rPr>
      <t>柳州市工大机械有限公司</t>
    </r>
  </si>
  <si>
    <r>
      <rPr>
        <sz val="11"/>
        <rFont val="宋体"/>
        <family val="3"/>
        <charset val="134"/>
      </rPr>
      <t>柳州市海汇科技有限公司</t>
    </r>
  </si>
  <si>
    <r>
      <rPr>
        <sz val="11"/>
        <rFont val="宋体"/>
        <family val="3"/>
        <charset val="134"/>
      </rPr>
      <t>柳州市和润电子科技有限责任公司</t>
    </r>
  </si>
  <si>
    <r>
      <rPr>
        <sz val="11"/>
        <rFont val="宋体"/>
        <family val="3"/>
        <charset val="134"/>
      </rPr>
      <t>柳州市鸿福机械制造有限公司</t>
    </r>
  </si>
  <si>
    <r>
      <rPr>
        <sz val="11"/>
        <rFont val="宋体"/>
        <family val="3"/>
        <charset val="134"/>
      </rPr>
      <t>柳州市华深新型建材有限责任公司</t>
    </r>
  </si>
  <si>
    <r>
      <rPr>
        <sz val="11"/>
        <rFont val="宋体"/>
        <family val="3"/>
        <charset val="134"/>
      </rPr>
      <t>柳州市汇冠电子商务有限公司</t>
    </r>
  </si>
  <si>
    <r>
      <rPr>
        <sz val="11"/>
        <rFont val="宋体"/>
        <family val="3"/>
        <charset val="134"/>
      </rPr>
      <t>柳州市建桂汽车配件有限公司</t>
    </r>
  </si>
  <si>
    <r>
      <rPr>
        <sz val="11"/>
        <rFont val="宋体"/>
        <family val="3"/>
        <charset val="134"/>
      </rPr>
      <t>柳州市建桥预应力智能设备有限公司</t>
    </r>
  </si>
  <si>
    <r>
      <rPr>
        <sz val="11"/>
        <rFont val="宋体"/>
        <family val="3"/>
        <charset val="134"/>
      </rPr>
      <t>柳州市捷信机械有限公司</t>
    </r>
  </si>
  <si>
    <r>
      <rPr>
        <sz val="11"/>
        <rFont val="宋体"/>
        <family val="3"/>
        <charset val="134"/>
      </rPr>
      <t>柳州市精业机器有限公司</t>
    </r>
  </si>
  <si>
    <r>
      <rPr>
        <sz val="11"/>
        <rFont val="宋体"/>
        <family val="3"/>
        <charset val="134"/>
      </rPr>
      <t>柳州市久日工程机械有限公司</t>
    </r>
  </si>
  <si>
    <r>
      <rPr>
        <sz val="11"/>
        <rFont val="宋体"/>
        <family val="3"/>
        <charset val="134"/>
      </rPr>
      <t>柳州市钜嘉机械有限公司</t>
    </r>
  </si>
  <si>
    <r>
      <rPr>
        <sz val="11"/>
        <rFont val="宋体"/>
        <family val="3"/>
        <charset val="134"/>
      </rPr>
      <t>柳州市开宇机器人有限公司</t>
    </r>
  </si>
  <si>
    <r>
      <rPr>
        <sz val="11"/>
        <rFont val="宋体"/>
        <family val="3"/>
        <charset val="134"/>
      </rPr>
      <t>柳州市力升机械制造有限公司</t>
    </r>
  </si>
  <si>
    <r>
      <rPr>
        <sz val="11"/>
        <rFont val="宋体"/>
        <family val="3"/>
        <charset val="134"/>
      </rPr>
      <t>柳州市力万科技有限公司</t>
    </r>
  </si>
  <si>
    <r>
      <rPr>
        <sz val="11"/>
        <rFont val="宋体"/>
        <family val="3"/>
        <charset val="134"/>
      </rPr>
      <t>柳州市菱动能源科技有限公司</t>
    </r>
  </si>
  <si>
    <r>
      <rPr>
        <sz val="11"/>
        <rFont val="宋体"/>
        <family val="3"/>
        <charset val="134"/>
      </rPr>
      <t>柳州市翎翔新型材料科技有限公司</t>
    </r>
  </si>
  <si>
    <r>
      <rPr>
        <sz val="11"/>
        <rFont val="宋体"/>
        <family val="3"/>
        <charset val="134"/>
      </rPr>
      <t>柳州市柳江县永辉机械模具有限公司</t>
    </r>
  </si>
  <si>
    <r>
      <rPr>
        <sz val="11"/>
        <rFont val="宋体"/>
        <family val="3"/>
        <charset val="134"/>
      </rPr>
      <t>柳州市柳晶科技股份有限公司</t>
    </r>
  </si>
  <si>
    <r>
      <rPr>
        <sz val="11"/>
        <rFont val="宋体"/>
        <family val="3"/>
        <charset val="134"/>
      </rPr>
      <t>柳州市龙晨车桥配件制造有限公司</t>
    </r>
  </si>
  <si>
    <r>
      <rPr>
        <sz val="11"/>
        <rFont val="宋体"/>
        <family val="3"/>
        <charset val="134"/>
      </rPr>
      <t>柳州市隆兴模具技术有限公司</t>
    </r>
  </si>
  <si>
    <r>
      <rPr>
        <sz val="11"/>
        <rFont val="宋体"/>
        <family val="3"/>
        <charset val="134"/>
      </rPr>
      <t>柳州市鹿寨恒业建材科技有限公司</t>
    </r>
  </si>
  <si>
    <r>
      <rPr>
        <sz val="11"/>
        <rFont val="宋体"/>
        <family val="3"/>
        <charset val="134"/>
      </rPr>
      <t>柳州市麦可思塑胶科技有限公司</t>
    </r>
  </si>
  <si>
    <r>
      <rPr>
        <sz val="11"/>
        <rFont val="宋体"/>
        <family val="3"/>
        <charset val="134"/>
      </rPr>
      <t>柳州市美通机械制造股份有限公司</t>
    </r>
  </si>
  <si>
    <r>
      <rPr>
        <sz val="11"/>
        <rFont val="宋体"/>
        <family val="3"/>
        <charset val="134"/>
      </rPr>
      <t>柳州市美源科技股份有限公司</t>
    </r>
  </si>
  <si>
    <r>
      <rPr>
        <sz val="11"/>
        <rFont val="宋体"/>
        <family val="3"/>
        <charset val="134"/>
      </rPr>
      <t>柳州市明渠汽车部件制造有限公司</t>
    </r>
  </si>
  <si>
    <r>
      <rPr>
        <sz val="11"/>
        <rFont val="宋体"/>
        <family val="3"/>
        <charset val="134"/>
      </rPr>
      <t>柳州市牧云信息技术有限公司</t>
    </r>
  </si>
  <si>
    <r>
      <rPr>
        <sz val="11"/>
        <rFont val="宋体"/>
        <family val="3"/>
        <charset val="134"/>
      </rPr>
      <t>柳州市凝神吉预应力机械有限公司</t>
    </r>
  </si>
  <si>
    <r>
      <rPr>
        <sz val="11"/>
        <rFont val="宋体"/>
        <family val="3"/>
        <charset val="134"/>
      </rPr>
      <t>柳州市蒲菱汽车电子科技有限公司</t>
    </r>
  </si>
  <si>
    <r>
      <rPr>
        <sz val="11"/>
        <rFont val="宋体"/>
        <family val="3"/>
        <charset val="134"/>
      </rPr>
      <t>柳州市千鑫汽车配件有限公司</t>
    </r>
  </si>
  <si>
    <r>
      <rPr>
        <sz val="11"/>
        <rFont val="宋体"/>
        <family val="3"/>
        <charset val="134"/>
      </rPr>
      <t>柳州市瑞能工业设备有限公司</t>
    </r>
  </si>
  <si>
    <r>
      <rPr>
        <sz val="11"/>
        <rFont val="宋体"/>
        <family val="3"/>
        <charset val="134"/>
      </rPr>
      <t>柳州市瑞务印刷厂</t>
    </r>
  </si>
  <si>
    <r>
      <rPr>
        <sz val="11"/>
        <rFont val="宋体"/>
        <family val="3"/>
        <charset val="134"/>
      </rPr>
      <t>柳州市睿达科技有限公司</t>
    </r>
  </si>
  <si>
    <r>
      <rPr>
        <sz val="11"/>
        <rFont val="宋体"/>
        <family val="3"/>
        <charset val="134"/>
      </rPr>
      <t>柳州市润澄科技有限公司</t>
    </r>
  </si>
  <si>
    <r>
      <rPr>
        <sz val="11"/>
        <rFont val="宋体"/>
        <family val="3"/>
        <charset val="134"/>
      </rPr>
      <t>柳州市商泰机械有限责任公司</t>
    </r>
  </si>
  <si>
    <r>
      <rPr>
        <sz val="11"/>
        <rFont val="宋体"/>
        <family val="3"/>
        <charset val="134"/>
      </rPr>
      <t>柳州市商泰联众模具有限责任公司</t>
    </r>
  </si>
  <si>
    <r>
      <rPr>
        <sz val="11"/>
        <rFont val="宋体"/>
        <family val="3"/>
        <charset val="134"/>
      </rPr>
      <t>柳州市双飞汽车电器配件制造有限公司</t>
    </r>
  </si>
  <si>
    <r>
      <rPr>
        <sz val="11"/>
        <rFont val="宋体"/>
        <family val="3"/>
        <charset val="134"/>
      </rPr>
      <t>柳州市双辉科技有限公司</t>
    </r>
  </si>
  <si>
    <r>
      <rPr>
        <sz val="11"/>
        <rFont val="宋体"/>
        <family val="3"/>
        <charset val="134"/>
      </rPr>
      <t>柳州市太启机电工程有限公司</t>
    </r>
  </si>
  <si>
    <r>
      <rPr>
        <sz val="11"/>
        <rFont val="宋体"/>
        <family val="3"/>
        <charset val="134"/>
      </rPr>
      <t>柳州市特方工贸有限公司</t>
    </r>
  </si>
  <si>
    <r>
      <rPr>
        <sz val="11"/>
        <rFont val="宋体"/>
        <family val="3"/>
        <charset val="134"/>
      </rPr>
      <t>柳州市天河汽配有限责任公司</t>
    </r>
  </si>
  <si>
    <r>
      <rPr>
        <sz val="11"/>
        <rFont val="宋体"/>
        <family val="3"/>
        <charset val="134"/>
      </rPr>
      <t>柳州市通顺汽车部件有限责任公司</t>
    </r>
  </si>
  <si>
    <r>
      <rPr>
        <sz val="11"/>
        <rFont val="宋体"/>
        <family val="3"/>
        <charset val="134"/>
      </rPr>
      <t>柳州市万利商泰机械有限责任公司</t>
    </r>
  </si>
  <si>
    <r>
      <rPr>
        <sz val="11"/>
        <rFont val="宋体"/>
        <family val="3"/>
        <charset val="134"/>
      </rPr>
      <t>柳州市万菱科技有限责任公司</t>
    </r>
  </si>
  <si>
    <r>
      <rPr>
        <sz val="11"/>
        <rFont val="宋体"/>
        <family val="3"/>
        <charset val="134"/>
      </rPr>
      <t>柳州市网讯信息科技有限公司</t>
    </r>
  </si>
  <si>
    <r>
      <rPr>
        <sz val="11"/>
        <rFont val="宋体"/>
        <family val="3"/>
        <charset val="134"/>
      </rPr>
      <t>柳州市维诺通用机械有限公司</t>
    </r>
  </si>
  <si>
    <r>
      <rPr>
        <sz val="11"/>
        <rFont val="宋体"/>
        <family val="3"/>
        <charset val="134"/>
      </rPr>
      <t>柳州市沃钲科技有限公司</t>
    </r>
  </si>
  <si>
    <r>
      <rPr>
        <sz val="11"/>
        <rFont val="宋体"/>
        <family val="3"/>
        <charset val="134"/>
      </rPr>
      <t>柳州市新科电脑衡器制造有限责任公司</t>
    </r>
  </si>
  <si>
    <r>
      <rPr>
        <sz val="11"/>
        <rFont val="宋体"/>
        <family val="3"/>
        <charset val="134"/>
      </rPr>
      <t>柳州市鑫仁润泽科技有限公司</t>
    </r>
  </si>
  <si>
    <r>
      <rPr>
        <sz val="11"/>
        <rFont val="宋体"/>
        <family val="3"/>
        <charset val="134"/>
      </rPr>
      <t>柳州市鑫裕塑胶有限责任公司</t>
    </r>
  </si>
  <si>
    <r>
      <rPr>
        <sz val="11"/>
        <rFont val="宋体"/>
        <family val="3"/>
        <charset val="134"/>
      </rPr>
      <t>柳州市星网科技有限公司</t>
    </r>
  </si>
  <si>
    <r>
      <rPr>
        <sz val="11"/>
        <rFont val="宋体"/>
        <family val="3"/>
        <charset val="134"/>
      </rPr>
      <t>柳州市旭邦科技有限公司</t>
    </r>
  </si>
  <si>
    <r>
      <rPr>
        <sz val="11"/>
        <rFont val="宋体"/>
        <family val="3"/>
        <charset val="134"/>
      </rPr>
      <t>柳州市亿仑电子科技有限公司（微型企业）</t>
    </r>
  </si>
  <si>
    <r>
      <rPr>
        <sz val="11"/>
        <rFont val="宋体"/>
        <family val="3"/>
        <charset val="134"/>
      </rPr>
      <t>柳州市益丰农业科技有限公司</t>
    </r>
  </si>
  <si>
    <r>
      <rPr>
        <sz val="11"/>
        <rFont val="宋体"/>
        <family val="3"/>
        <charset val="134"/>
      </rPr>
      <t>柳州市逸朗汽配股份有限公司</t>
    </r>
  </si>
  <si>
    <r>
      <rPr>
        <sz val="11"/>
        <rFont val="宋体"/>
        <family val="3"/>
        <charset val="134"/>
      </rPr>
      <t>柳州市银瑞车业有限公司</t>
    </r>
  </si>
  <si>
    <r>
      <rPr>
        <sz val="11"/>
        <rFont val="宋体"/>
        <family val="3"/>
        <charset val="134"/>
      </rPr>
      <t>柳州市源通精密机械制造有限公司</t>
    </r>
  </si>
  <si>
    <r>
      <rPr>
        <sz val="11"/>
        <rFont val="宋体"/>
        <family val="3"/>
        <charset val="134"/>
      </rPr>
      <t>柳州市云联科技有限公司</t>
    </r>
  </si>
  <si>
    <r>
      <rPr>
        <sz val="11"/>
        <rFont val="宋体"/>
        <family val="3"/>
        <charset val="134"/>
      </rPr>
      <t>柳州市云台广告传媒有限公司</t>
    </r>
  </si>
  <si>
    <r>
      <rPr>
        <sz val="11"/>
        <rFont val="宋体"/>
        <family val="3"/>
        <charset val="134"/>
      </rPr>
      <t>柳州市振安科技有限公司</t>
    </r>
  </si>
  <si>
    <r>
      <rPr>
        <sz val="11"/>
        <rFont val="宋体"/>
        <family val="3"/>
        <charset val="134"/>
      </rPr>
      <t>柳州市震捷液压塑胶机械有限公司</t>
    </r>
  </si>
  <si>
    <r>
      <rPr>
        <sz val="11"/>
        <rFont val="宋体"/>
        <family val="3"/>
        <charset val="134"/>
      </rPr>
      <t>柳州市指尖互动网络科技有限责任公司</t>
    </r>
  </si>
  <si>
    <r>
      <rPr>
        <sz val="11"/>
        <rFont val="宋体"/>
        <family val="3"/>
        <charset val="134"/>
      </rPr>
      <t>柳州市智博科技有限公司</t>
    </r>
  </si>
  <si>
    <r>
      <rPr>
        <sz val="11"/>
        <rFont val="宋体"/>
        <family val="3"/>
        <charset val="134"/>
      </rPr>
      <t>柳州市智行科技有限公司</t>
    </r>
  </si>
  <si>
    <r>
      <rPr>
        <sz val="11"/>
        <rFont val="宋体"/>
        <family val="3"/>
        <charset val="134"/>
      </rPr>
      <t>柳州市智蓝制冷有限责任公司</t>
    </r>
  </si>
  <si>
    <r>
      <rPr>
        <sz val="11"/>
        <rFont val="宋体"/>
        <family val="3"/>
        <charset val="134"/>
      </rPr>
      <t>柳州市注安师企业安全咨询有限公司</t>
    </r>
  </si>
  <si>
    <r>
      <rPr>
        <sz val="11"/>
        <rFont val="宋体"/>
        <family val="3"/>
        <charset val="134"/>
      </rPr>
      <t>柳州市自动化科学研究所</t>
    </r>
  </si>
  <si>
    <r>
      <rPr>
        <sz val="11"/>
        <rFont val="宋体"/>
        <family val="3"/>
        <charset val="134"/>
      </rPr>
      <t>柳州双吉机械股份有限公司</t>
    </r>
  </si>
  <si>
    <r>
      <rPr>
        <sz val="11"/>
        <rFont val="宋体"/>
        <family val="3"/>
        <charset val="134"/>
      </rPr>
      <t>柳州双银汽车内饰有限公司</t>
    </r>
  </si>
  <si>
    <r>
      <rPr>
        <sz val="11"/>
        <rFont val="宋体"/>
        <family val="3"/>
        <charset val="134"/>
      </rPr>
      <t>柳州蔚园塑料彩印包装有限责任公司</t>
    </r>
  </si>
  <si>
    <r>
      <rPr>
        <sz val="11"/>
        <rFont val="宋体"/>
        <family val="3"/>
        <charset val="134"/>
      </rPr>
      <t>柳州五菱柳机动力有限公司</t>
    </r>
  </si>
  <si>
    <r>
      <rPr>
        <sz val="11"/>
        <rFont val="宋体"/>
        <family val="3"/>
        <charset val="134"/>
      </rPr>
      <t>柳州五菱柳机铸造有限公司</t>
    </r>
  </si>
  <si>
    <r>
      <rPr>
        <sz val="11"/>
        <rFont val="宋体"/>
        <family val="3"/>
        <charset val="134"/>
      </rPr>
      <t>柳州五菱汽车工业有限公司</t>
    </r>
  </si>
  <si>
    <r>
      <rPr>
        <sz val="11"/>
        <rFont val="宋体"/>
        <family val="3"/>
        <charset val="134"/>
      </rPr>
      <t>柳州仙源汽车材料制造有限公司</t>
    </r>
  </si>
  <si>
    <r>
      <rPr>
        <sz val="11"/>
        <rFont val="宋体"/>
        <family val="3"/>
        <charset val="134"/>
      </rPr>
      <t>柳州相光科技有限责任公司</t>
    </r>
  </si>
  <si>
    <r>
      <rPr>
        <sz val="11"/>
        <rFont val="宋体"/>
        <family val="3"/>
        <charset val="134"/>
      </rPr>
      <t>柳州新然科技有限公司</t>
    </r>
  </si>
  <si>
    <r>
      <rPr>
        <sz val="11"/>
        <rFont val="宋体"/>
        <family val="3"/>
        <charset val="134"/>
      </rPr>
      <t>柳州宣桥预应力机械有限公司</t>
    </r>
  </si>
  <si>
    <r>
      <rPr>
        <sz val="11"/>
        <rFont val="宋体"/>
        <family val="3"/>
        <charset val="134"/>
      </rPr>
      <t>柳州依米软件科技有限责任公司</t>
    </r>
  </si>
  <si>
    <r>
      <rPr>
        <sz val="11"/>
        <rFont val="宋体"/>
        <family val="3"/>
        <charset val="134"/>
      </rPr>
      <t>柳州颐电通信有限公司</t>
    </r>
  </si>
  <si>
    <r>
      <rPr>
        <sz val="11"/>
        <rFont val="宋体"/>
        <family val="3"/>
        <charset val="134"/>
      </rPr>
      <t>柳州盈如信息科技有限公司</t>
    </r>
  </si>
  <si>
    <r>
      <rPr>
        <sz val="11"/>
        <rFont val="宋体"/>
        <family val="3"/>
        <charset val="134"/>
      </rPr>
      <t>柳州煜乾机械装备股份公司</t>
    </r>
  </si>
  <si>
    <r>
      <rPr>
        <sz val="11"/>
        <rFont val="宋体"/>
        <family val="3"/>
        <charset val="134"/>
      </rPr>
      <t>柳州长虹航天技术有限公司</t>
    </r>
  </si>
  <si>
    <r>
      <rPr>
        <sz val="11"/>
        <rFont val="宋体"/>
        <family val="3"/>
        <charset val="134"/>
      </rPr>
      <t>柳州正远机电有限公司</t>
    </r>
  </si>
  <si>
    <r>
      <rPr>
        <sz val="11"/>
        <rFont val="宋体"/>
        <family val="3"/>
        <charset val="134"/>
      </rPr>
      <t>柳州知明资讯科技有限公司</t>
    </r>
  </si>
  <si>
    <r>
      <rPr>
        <sz val="11"/>
        <rFont val="宋体"/>
        <family val="3"/>
        <charset val="134"/>
      </rPr>
      <t>柳州治业科技有限公司</t>
    </r>
  </si>
  <si>
    <r>
      <rPr>
        <sz val="11"/>
        <rFont val="宋体"/>
        <family val="3"/>
        <charset val="134"/>
      </rPr>
      <t>柳州智臻智能机械有限公司</t>
    </r>
  </si>
  <si>
    <r>
      <rPr>
        <sz val="11"/>
        <rFont val="宋体"/>
        <family val="3"/>
        <charset val="134"/>
      </rPr>
      <t>鹿寨古典桑蚕丝织有限公司</t>
    </r>
  </si>
  <si>
    <r>
      <rPr>
        <sz val="11"/>
        <rFont val="宋体"/>
        <family val="3"/>
        <charset val="134"/>
      </rPr>
      <t>鹿寨鸿志建材有限公司</t>
    </r>
  </si>
  <si>
    <r>
      <rPr>
        <sz val="11"/>
        <rFont val="宋体"/>
        <family val="3"/>
        <charset val="134"/>
      </rPr>
      <t>上汽通用五菱汽车股份有限公司</t>
    </r>
  </si>
  <si>
    <r>
      <rPr>
        <sz val="11"/>
        <rFont val="宋体"/>
        <family val="3"/>
        <charset val="134"/>
      </rPr>
      <t>中国重汽集团柳州运力专用汽车有限公司</t>
    </r>
  </si>
  <si>
    <r>
      <rPr>
        <sz val="11"/>
        <rFont val="宋体"/>
        <family val="3"/>
        <charset val="134"/>
      </rPr>
      <t>广西盈和动力网络科技有限公司</t>
    </r>
  </si>
  <si>
    <r>
      <rPr>
        <sz val="11"/>
        <rFont val="宋体"/>
        <family val="3"/>
        <charset val="134"/>
      </rPr>
      <t>柳州市</t>
    </r>
    <phoneticPr fontId="1" type="noConversion"/>
  </si>
  <si>
    <r>
      <rPr>
        <sz val="11"/>
        <rFont val="宋体"/>
        <family val="3"/>
        <charset val="134"/>
      </rPr>
      <t>宾阳县茧丝工贸有限责任公司</t>
    </r>
  </si>
  <si>
    <r>
      <rPr>
        <sz val="11"/>
        <rFont val="宋体"/>
        <family val="3"/>
        <charset val="134"/>
      </rPr>
      <t>南宁市</t>
    </r>
  </si>
  <si>
    <r>
      <rPr>
        <sz val="11"/>
        <rFont val="宋体"/>
        <family val="3"/>
        <charset val="134"/>
      </rPr>
      <t>东软集团（南宁）有限公司</t>
    </r>
  </si>
  <si>
    <r>
      <rPr>
        <sz val="11"/>
        <rFont val="宋体"/>
        <family val="3"/>
        <charset val="134"/>
      </rPr>
      <t>广西爱聘科技有限公司</t>
    </r>
  </si>
  <si>
    <r>
      <rPr>
        <sz val="11"/>
        <rFont val="宋体"/>
        <family val="3"/>
        <charset val="134"/>
      </rPr>
      <t>广西安杭消防设备有限公司</t>
    </r>
  </si>
  <si>
    <r>
      <rPr>
        <sz val="11"/>
        <rFont val="宋体"/>
        <family val="3"/>
        <charset val="134"/>
      </rPr>
      <t>广西安怡臣信息技术有限公司</t>
    </r>
  </si>
  <si>
    <r>
      <rPr>
        <sz val="11"/>
        <rFont val="宋体"/>
        <family val="3"/>
        <charset val="134"/>
      </rPr>
      <t>广西八桂电力勘察设计有限公司</t>
    </r>
  </si>
  <si>
    <r>
      <rPr>
        <sz val="11"/>
        <rFont val="宋体"/>
        <family val="3"/>
        <charset val="134"/>
      </rPr>
      <t>广西白云山盈康药业有限公司</t>
    </r>
  </si>
  <si>
    <r>
      <rPr>
        <sz val="11"/>
        <rFont val="宋体"/>
        <family val="3"/>
        <charset val="134"/>
      </rPr>
      <t>广西佰钢钢铁有限公司</t>
    </r>
  </si>
  <si>
    <r>
      <rPr>
        <sz val="11"/>
        <rFont val="宋体"/>
        <family val="3"/>
        <charset val="134"/>
      </rPr>
      <t>广西柏景地板有限公司</t>
    </r>
  </si>
  <si>
    <r>
      <rPr>
        <sz val="11"/>
        <rFont val="宋体"/>
        <family val="3"/>
        <charset val="134"/>
      </rPr>
      <t>广西宝信迪科技有限公司</t>
    </r>
  </si>
  <si>
    <r>
      <rPr>
        <sz val="11"/>
        <rFont val="宋体"/>
        <family val="3"/>
        <charset val="134"/>
      </rPr>
      <t>广西北部湾在线投资控股有限公司</t>
    </r>
  </si>
  <si>
    <r>
      <rPr>
        <sz val="11"/>
        <rFont val="宋体"/>
        <family val="3"/>
        <charset val="134"/>
      </rPr>
      <t>广西本草坊保健品有限公司</t>
    </r>
  </si>
  <si>
    <r>
      <rPr>
        <sz val="11"/>
        <rFont val="宋体"/>
        <family val="3"/>
        <charset val="134"/>
      </rPr>
      <t>广西宾阳力拓新型建材有限公司</t>
    </r>
  </si>
  <si>
    <r>
      <rPr>
        <sz val="11"/>
        <rFont val="宋体"/>
        <family val="3"/>
        <charset val="134"/>
      </rPr>
      <t>广西博测检测技术服务有限公司</t>
    </r>
  </si>
  <si>
    <r>
      <rPr>
        <sz val="11"/>
        <rFont val="宋体"/>
        <family val="3"/>
        <charset val="134"/>
      </rPr>
      <t>广西博融软件技术有限公司</t>
    </r>
  </si>
  <si>
    <r>
      <rPr>
        <sz val="11"/>
        <rFont val="宋体"/>
        <family val="3"/>
        <charset val="134"/>
      </rPr>
      <t>广西博士园种业有限公司</t>
    </r>
  </si>
  <si>
    <r>
      <rPr>
        <sz val="11"/>
        <rFont val="宋体"/>
        <family val="3"/>
        <charset val="134"/>
      </rPr>
      <t>广西博斯特科技有限公司</t>
    </r>
  </si>
  <si>
    <r>
      <rPr>
        <sz val="11"/>
        <rFont val="宋体"/>
        <family val="3"/>
        <charset val="134"/>
      </rPr>
      <t>广西彩丰印务有限公司</t>
    </r>
  </si>
  <si>
    <r>
      <rPr>
        <sz val="11"/>
        <rFont val="宋体"/>
        <family val="3"/>
        <charset val="134"/>
      </rPr>
      <t>广西彩星科技有限公司</t>
    </r>
  </si>
  <si>
    <r>
      <rPr>
        <sz val="11"/>
        <rFont val="宋体"/>
        <family val="3"/>
        <charset val="134"/>
      </rPr>
      <t>广西超视安实业有限公司</t>
    </r>
  </si>
  <si>
    <r>
      <rPr>
        <sz val="11"/>
        <rFont val="宋体"/>
        <family val="3"/>
        <charset val="134"/>
      </rPr>
      <t>广西超想电子有限公司</t>
    </r>
  </si>
  <si>
    <r>
      <rPr>
        <sz val="11"/>
        <rFont val="宋体"/>
        <family val="3"/>
        <charset val="134"/>
      </rPr>
      <t>广西车之家科技有限公司</t>
    </r>
  </si>
  <si>
    <r>
      <rPr>
        <sz val="11"/>
        <rFont val="宋体"/>
        <family val="3"/>
        <charset val="134"/>
      </rPr>
      <t>广西城投环保科技股份有限公司</t>
    </r>
  </si>
  <si>
    <r>
      <rPr>
        <sz val="11"/>
        <rFont val="宋体"/>
        <family val="3"/>
        <charset val="134"/>
      </rPr>
      <t>广西创青春科技有限公司</t>
    </r>
  </si>
  <si>
    <r>
      <rPr>
        <sz val="11"/>
        <rFont val="宋体"/>
        <family val="3"/>
        <charset val="134"/>
      </rPr>
      <t>广西创新建筑工程质量检测咨询有限公司</t>
    </r>
  </si>
  <si>
    <r>
      <rPr>
        <sz val="11"/>
        <rFont val="宋体"/>
        <family val="3"/>
        <charset val="134"/>
      </rPr>
      <t>广西春景环保科技有限公司</t>
    </r>
  </si>
  <si>
    <r>
      <rPr>
        <sz val="11"/>
        <rFont val="宋体"/>
        <family val="3"/>
        <charset val="134"/>
      </rPr>
      <t>广西达朗科技有限公司</t>
    </r>
  </si>
  <si>
    <r>
      <rPr>
        <sz val="11"/>
        <rFont val="宋体"/>
        <family val="3"/>
        <charset val="134"/>
      </rPr>
      <t>广西大都混凝土集团有限公司</t>
    </r>
  </si>
  <si>
    <r>
      <rPr>
        <sz val="11"/>
        <rFont val="宋体"/>
        <family val="3"/>
        <charset val="134"/>
      </rPr>
      <t>广西德澳新农业科技有限公司</t>
    </r>
  </si>
  <si>
    <r>
      <rPr>
        <sz val="11"/>
        <rFont val="宋体"/>
        <family val="3"/>
        <charset val="134"/>
      </rPr>
      <t>广西德高仕安全技术有限公司</t>
    </r>
  </si>
  <si>
    <r>
      <rPr>
        <sz val="11"/>
        <rFont val="宋体"/>
        <family val="3"/>
        <charset val="134"/>
      </rPr>
      <t>广西地大光电科技有限公司</t>
    </r>
  </si>
  <si>
    <r>
      <rPr>
        <sz val="11"/>
        <rFont val="宋体"/>
        <family val="3"/>
        <charset val="134"/>
      </rPr>
      <t>广西电友科技发展有限公司</t>
    </r>
  </si>
  <si>
    <r>
      <rPr>
        <sz val="11"/>
        <rFont val="宋体"/>
        <family val="3"/>
        <charset val="134"/>
      </rPr>
      <t>广西鼎力电子科技有限责任公司</t>
    </r>
  </si>
  <si>
    <r>
      <rPr>
        <sz val="11"/>
        <rFont val="宋体"/>
        <family val="3"/>
        <charset val="134"/>
      </rPr>
      <t>广西东方道迩科技有限公司</t>
    </r>
  </si>
  <si>
    <r>
      <rPr>
        <sz val="11"/>
        <rFont val="宋体"/>
        <family val="3"/>
        <charset val="134"/>
      </rPr>
      <t>广西飞一般云科技有限公司</t>
    </r>
  </si>
  <si>
    <r>
      <rPr>
        <sz val="11"/>
        <rFont val="宋体"/>
        <family val="3"/>
        <charset val="134"/>
      </rPr>
      <t>广西丰林木业集团股份有限公司</t>
    </r>
  </si>
  <si>
    <r>
      <rPr>
        <sz val="11"/>
        <rFont val="宋体"/>
        <family val="3"/>
        <charset val="134"/>
      </rPr>
      <t>广西风图网络科技有限公司</t>
    </r>
  </si>
  <si>
    <r>
      <rPr>
        <sz val="11"/>
        <rFont val="宋体"/>
        <family val="3"/>
        <charset val="134"/>
      </rPr>
      <t>广西风向标环保科技有限公司</t>
    </r>
  </si>
  <si>
    <r>
      <rPr>
        <sz val="11"/>
        <rFont val="宋体"/>
        <family val="3"/>
        <charset val="134"/>
      </rPr>
      <t>广西峰和云启文化投资有限公司</t>
    </r>
  </si>
  <si>
    <r>
      <rPr>
        <sz val="11"/>
        <rFont val="宋体"/>
        <family val="3"/>
        <charset val="134"/>
      </rPr>
      <t>广西锋锐信息技术服务有限公司</t>
    </r>
  </si>
  <si>
    <r>
      <rPr>
        <sz val="11"/>
        <rFont val="宋体"/>
        <family val="3"/>
        <charset val="134"/>
      </rPr>
      <t>广西富彩建设有限公司</t>
    </r>
  </si>
  <si>
    <r>
      <rPr>
        <sz val="11"/>
        <rFont val="宋体"/>
        <family val="3"/>
        <charset val="134"/>
      </rPr>
      <t>广西富乐科技有限责任公司</t>
    </r>
  </si>
  <si>
    <r>
      <rPr>
        <sz val="11"/>
        <rFont val="宋体"/>
        <family val="3"/>
        <charset val="134"/>
      </rPr>
      <t>广西共安消防设施维护有限公司</t>
    </r>
  </si>
  <si>
    <r>
      <rPr>
        <sz val="11"/>
        <rFont val="宋体"/>
        <family val="3"/>
        <charset val="134"/>
      </rPr>
      <t>广西广飞信息系统有限公司</t>
    </r>
  </si>
  <si>
    <r>
      <rPr>
        <sz val="11"/>
        <rFont val="宋体"/>
        <family val="3"/>
        <charset val="134"/>
      </rPr>
      <t>广西广科消防技术服务有限公司</t>
    </r>
  </si>
  <si>
    <r>
      <rPr>
        <sz val="11"/>
        <rFont val="宋体"/>
        <family val="3"/>
        <charset val="134"/>
      </rPr>
      <t>广西桂盾人防工程有限公司</t>
    </r>
  </si>
  <si>
    <r>
      <rPr>
        <sz val="11"/>
        <rFont val="宋体"/>
        <family val="3"/>
        <charset val="134"/>
      </rPr>
      <t>广西桂物爆破工程有限公司</t>
    </r>
  </si>
  <si>
    <r>
      <rPr>
        <sz val="11"/>
        <rFont val="宋体"/>
        <family val="3"/>
        <charset val="134"/>
      </rPr>
      <t>广西桂物金岸制冷空调技术有限责任公司</t>
    </r>
  </si>
  <si>
    <r>
      <rPr>
        <sz val="11"/>
        <rFont val="宋体"/>
        <family val="3"/>
        <charset val="134"/>
      </rPr>
      <t>广西桂越电力科技有限公司</t>
    </r>
  </si>
  <si>
    <r>
      <rPr>
        <sz val="11"/>
        <rFont val="宋体"/>
        <family val="3"/>
        <charset val="134"/>
      </rPr>
      <t>广西国塑管业集团有限公司</t>
    </r>
  </si>
  <si>
    <r>
      <rPr>
        <sz val="11"/>
        <rFont val="宋体"/>
        <family val="3"/>
        <charset val="134"/>
      </rPr>
      <t>广西国星卫星导航应用股份有限公司</t>
    </r>
  </si>
  <si>
    <r>
      <rPr>
        <sz val="11"/>
        <rFont val="宋体"/>
        <family val="3"/>
        <charset val="134"/>
      </rPr>
      <t>广西海赫节能科技有限公司</t>
    </r>
  </si>
  <si>
    <r>
      <rPr>
        <sz val="11"/>
        <rFont val="宋体"/>
        <family val="3"/>
        <charset val="134"/>
      </rPr>
      <t>广西海顺电子科技有限公司</t>
    </r>
  </si>
  <si>
    <r>
      <rPr>
        <sz val="11"/>
        <rFont val="宋体"/>
        <family val="3"/>
        <charset val="134"/>
      </rPr>
      <t>广西海旭科技有限公司</t>
    </r>
  </si>
  <si>
    <r>
      <rPr>
        <sz val="11"/>
        <rFont val="宋体"/>
        <family val="3"/>
        <charset val="134"/>
      </rPr>
      <t>广西汉华建筑设计有限公司</t>
    </r>
  </si>
  <si>
    <r>
      <rPr>
        <sz val="11"/>
        <rFont val="宋体"/>
        <family val="3"/>
        <charset val="134"/>
      </rPr>
      <t>广西瀚谷信息科技有限公司</t>
    </r>
  </si>
  <si>
    <r>
      <rPr>
        <sz val="11"/>
        <rFont val="宋体"/>
        <family val="3"/>
        <charset val="134"/>
      </rPr>
      <t>广西瀚林农业科技有限公司</t>
    </r>
  </si>
  <si>
    <r>
      <rPr>
        <sz val="11"/>
        <rFont val="宋体"/>
        <family val="3"/>
        <charset val="134"/>
      </rPr>
      <t>广西航程威特科技有限公司</t>
    </r>
  </si>
  <si>
    <r>
      <rPr>
        <sz val="11"/>
        <rFont val="宋体"/>
        <family val="3"/>
        <charset val="134"/>
      </rPr>
      <t>广西昊薪来新能源有限公司</t>
    </r>
  </si>
  <si>
    <r>
      <rPr>
        <sz val="11"/>
        <rFont val="宋体"/>
        <family val="3"/>
        <charset val="134"/>
      </rPr>
      <t>广西浩博兆信信息技术有限公司</t>
    </r>
  </si>
  <si>
    <r>
      <rPr>
        <sz val="11"/>
        <rFont val="宋体"/>
        <family val="3"/>
        <charset val="134"/>
      </rPr>
      <t>广西皓凯生物科技有限公司</t>
    </r>
  </si>
  <si>
    <r>
      <rPr>
        <sz val="11"/>
        <rFont val="宋体"/>
        <family val="3"/>
        <charset val="134"/>
      </rPr>
      <t>广西合创智云信息技术有限公司</t>
    </r>
  </si>
  <si>
    <r>
      <rPr>
        <sz val="11"/>
        <rFont val="宋体"/>
        <family val="3"/>
        <charset val="134"/>
      </rPr>
      <t>广西恒久安消防安全评估有限公司</t>
    </r>
  </si>
  <si>
    <r>
      <rPr>
        <sz val="11"/>
        <rFont val="宋体"/>
        <family val="3"/>
        <charset val="134"/>
      </rPr>
      <t>广西恒日科技股份有限公司</t>
    </r>
  </si>
  <si>
    <r>
      <rPr>
        <sz val="11"/>
        <rFont val="宋体"/>
        <family val="3"/>
        <charset val="134"/>
      </rPr>
      <t>广西恒泰防雷技术有限公司</t>
    </r>
  </si>
  <si>
    <r>
      <rPr>
        <sz val="11"/>
        <rFont val="宋体"/>
        <family val="3"/>
        <charset val="134"/>
      </rPr>
      <t>广西宏发重工机械有限公司</t>
    </r>
  </si>
  <si>
    <r>
      <rPr>
        <sz val="11"/>
        <rFont val="宋体"/>
        <family val="3"/>
        <charset val="134"/>
      </rPr>
      <t>广西宏洋众业信息科技有限公司</t>
    </r>
  </si>
  <si>
    <r>
      <rPr>
        <sz val="11"/>
        <rFont val="宋体"/>
        <family val="3"/>
        <charset val="134"/>
      </rPr>
      <t>广西宏智科技有限公司</t>
    </r>
  </si>
  <si>
    <r>
      <rPr>
        <sz val="11"/>
        <rFont val="宋体"/>
        <family val="3"/>
        <charset val="134"/>
      </rPr>
      <t>广西鸿生源环保股份有限公司</t>
    </r>
  </si>
  <si>
    <r>
      <rPr>
        <sz val="11"/>
        <rFont val="宋体"/>
        <family val="3"/>
        <charset val="134"/>
      </rPr>
      <t>广西华畅通信工程有限公司</t>
    </r>
  </si>
  <si>
    <r>
      <rPr>
        <sz val="11"/>
        <rFont val="宋体"/>
        <family val="3"/>
        <charset val="134"/>
      </rPr>
      <t>广西华都环境投资集团有限公司</t>
    </r>
  </si>
  <si>
    <r>
      <rPr>
        <sz val="11"/>
        <rFont val="宋体"/>
        <family val="3"/>
        <charset val="134"/>
      </rPr>
      <t>广西华辉装饰集团有限公司</t>
    </r>
  </si>
  <si>
    <r>
      <rPr>
        <sz val="11"/>
        <rFont val="宋体"/>
        <family val="3"/>
        <charset val="134"/>
      </rPr>
      <t>广西华科环保砖制造有限公司</t>
    </r>
  </si>
  <si>
    <r>
      <rPr>
        <sz val="11"/>
        <rFont val="宋体"/>
        <family val="3"/>
        <charset val="134"/>
      </rPr>
      <t>广西华蓝岩土工程有限公司</t>
    </r>
  </si>
  <si>
    <r>
      <rPr>
        <sz val="11"/>
        <rFont val="宋体"/>
        <family val="3"/>
        <charset val="134"/>
      </rPr>
      <t>广西华南农林金景科技有限公司</t>
    </r>
  </si>
  <si>
    <r>
      <rPr>
        <sz val="11"/>
        <rFont val="宋体"/>
        <family val="3"/>
        <charset val="134"/>
      </rPr>
      <t>广西华锑科技有限公司</t>
    </r>
  </si>
  <si>
    <r>
      <rPr>
        <sz val="11"/>
        <rFont val="宋体"/>
        <family val="3"/>
        <charset val="134"/>
      </rPr>
      <t>广西华网电气有限公司</t>
    </r>
  </si>
  <si>
    <r>
      <rPr>
        <sz val="11"/>
        <rFont val="宋体"/>
        <family val="3"/>
        <charset val="134"/>
      </rPr>
      <t>广西华遥空间信息科技有限公司</t>
    </r>
  </si>
  <si>
    <r>
      <rPr>
        <sz val="11"/>
        <rFont val="宋体"/>
        <family val="3"/>
        <charset val="134"/>
      </rPr>
      <t>广西华熠实验室设备有限公司</t>
    </r>
  </si>
  <si>
    <r>
      <rPr>
        <sz val="11"/>
        <rFont val="宋体"/>
        <family val="3"/>
        <charset val="134"/>
      </rPr>
      <t>广西华正创展信息技术有限公司</t>
    </r>
  </si>
  <si>
    <r>
      <rPr>
        <sz val="11"/>
        <rFont val="宋体"/>
        <family val="3"/>
        <charset val="134"/>
      </rPr>
      <t>广西环创信息技术有限责任公司</t>
    </r>
  </si>
  <si>
    <r>
      <rPr>
        <sz val="11"/>
        <rFont val="宋体"/>
        <family val="3"/>
        <charset val="134"/>
      </rPr>
      <t>广西黄金投资有限责任公司</t>
    </r>
  </si>
  <si>
    <r>
      <rPr>
        <sz val="11"/>
        <rFont val="宋体"/>
        <family val="3"/>
        <charset val="134"/>
      </rPr>
      <t>广西汇泰环保科技有限公司</t>
    </r>
  </si>
  <si>
    <r>
      <rPr>
        <sz val="11"/>
        <rFont val="宋体"/>
        <family val="3"/>
        <charset val="134"/>
      </rPr>
      <t>广西惠昌工程设计有限公司</t>
    </r>
  </si>
  <si>
    <r>
      <rPr>
        <sz val="11"/>
        <rFont val="宋体"/>
        <family val="3"/>
        <charset val="134"/>
      </rPr>
      <t>广西惠旺尔农业科技有限公司</t>
    </r>
  </si>
  <si>
    <r>
      <rPr>
        <sz val="11"/>
        <rFont val="宋体"/>
        <family val="3"/>
        <charset val="134"/>
      </rPr>
      <t>广西慧谷信息科技有限公司</t>
    </r>
  </si>
  <si>
    <r>
      <rPr>
        <sz val="11"/>
        <rFont val="宋体"/>
        <family val="3"/>
        <charset val="134"/>
      </rPr>
      <t>广西慧行信息科技有限公司</t>
    </r>
  </si>
  <si>
    <r>
      <rPr>
        <sz val="11"/>
        <rFont val="宋体"/>
        <family val="3"/>
        <charset val="134"/>
      </rPr>
      <t>广西慧云信息技术有限公司</t>
    </r>
  </si>
  <si>
    <r>
      <rPr>
        <sz val="11"/>
        <rFont val="宋体"/>
        <family val="3"/>
        <charset val="134"/>
      </rPr>
      <t>广西火天信工程管理咨询有限公司</t>
    </r>
  </si>
  <si>
    <r>
      <rPr>
        <sz val="11"/>
        <rFont val="宋体"/>
        <family val="3"/>
        <charset val="134"/>
      </rPr>
      <t>广西吉宽太阳能设备有限公司</t>
    </r>
  </si>
  <si>
    <r>
      <rPr>
        <sz val="11"/>
        <rFont val="宋体"/>
        <family val="3"/>
        <charset val="134"/>
      </rPr>
      <t>广西吉然科技有限公司</t>
    </r>
  </si>
  <si>
    <r>
      <rPr>
        <sz val="11"/>
        <rFont val="宋体"/>
        <family val="3"/>
        <charset val="134"/>
      </rPr>
      <t>广西佳利工贸有限公司</t>
    </r>
  </si>
  <si>
    <r>
      <rPr>
        <sz val="11"/>
        <rFont val="宋体"/>
        <family val="3"/>
        <charset val="134"/>
      </rPr>
      <t>广西嘉育华科技有限公司</t>
    </r>
  </si>
  <si>
    <r>
      <rPr>
        <sz val="11"/>
        <rFont val="宋体"/>
        <family val="3"/>
        <charset val="134"/>
      </rPr>
      <t>广西建发交通技术开发有限公司</t>
    </r>
  </si>
  <si>
    <r>
      <rPr>
        <sz val="11"/>
        <rFont val="宋体"/>
        <family val="3"/>
        <charset val="134"/>
      </rPr>
      <t>广西建工集团基础建设有限公司</t>
    </r>
  </si>
  <si>
    <r>
      <rPr>
        <sz val="11"/>
        <rFont val="宋体"/>
        <family val="3"/>
        <charset val="134"/>
      </rPr>
      <t>广西建工集团建筑工程总承包有限公司</t>
    </r>
  </si>
  <si>
    <r>
      <rPr>
        <sz val="11"/>
        <rFont val="宋体"/>
        <family val="3"/>
        <charset val="134"/>
      </rPr>
      <t>广西建工集团建筑机械制造有限责任公司</t>
    </r>
  </si>
  <si>
    <r>
      <rPr>
        <sz val="11"/>
        <rFont val="宋体"/>
        <family val="3"/>
        <charset val="134"/>
      </rPr>
      <t>广西建工集团联合建设有限公司</t>
    </r>
  </si>
  <si>
    <r>
      <rPr>
        <sz val="11"/>
        <rFont val="宋体"/>
        <family val="3"/>
        <charset val="134"/>
      </rPr>
      <t>广西建宏水泥制品有限公司</t>
    </r>
  </si>
  <si>
    <r>
      <rPr>
        <sz val="11"/>
        <rFont val="宋体"/>
        <family val="3"/>
        <charset val="134"/>
      </rPr>
      <t>广西建坤工程咨询有限公司</t>
    </r>
  </si>
  <si>
    <r>
      <rPr>
        <sz val="11"/>
        <rFont val="宋体"/>
        <family val="3"/>
        <charset val="134"/>
      </rPr>
      <t>广西建通工程质量检测有限公司</t>
    </r>
  </si>
  <si>
    <r>
      <rPr>
        <sz val="11"/>
        <rFont val="宋体"/>
        <family val="3"/>
        <charset val="134"/>
      </rPr>
      <t>广西建投桂银科技有限公司</t>
    </r>
  </si>
  <si>
    <r>
      <rPr>
        <sz val="11"/>
        <rFont val="宋体"/>
        <family val="3"/>
        <charset val="134"/>
      </rPr>
      <t>广西建网消防检测中心有限公司</t>
    </r>
  </si>
  <si>
    <r>
      <rPr>
        <sz val="11"/>
        <rFont val="宋体"/>
        <family val="3"/>
        <charset val="134"/>
      </rPr>
      <t>广西健铧健康产业有限公司</t>
    </r>
  </si>
  <si>
    <r>
      <rPr>
        <sz val="11"/>
        <rFont val="宋体"/>
        <family val="3"/>
        <charset val="134"/>
      </rPr>
      <t>广西蒋氏动物用品有限公司</t>
    </r>
  </si>
  <si>
    <r>
      <rPr>
        <sz val="11"/>
        <rFont val="宋体"/>
        <family val="3"/>
        <charset val="134"/>
      </rPr>
      <t>广西交建工程检测咨询有限公司</t>
    </r>
  </si>
  <si>
    <r>
      <rPr>
        <sz val="11"/>
        <rFont val="宋体"/>
        <family val="3"/>
        <charset val="134"/>
      </rPr>
      <t>广西交通工程检测有限公司</t>
    </r>
  </si>
  <si>
    <r>
      <rPr>
        <sz val="11"/>
        <rFont val="宋体"/>
        <family val="3"/>
        <charset val="134"/>
      </rPr>
      <t>广西交通科学研究院有限公司</t>
    </r>
  </si>
  <si>
    <r>
      <rPr>
        <sz val="11"/>
        <rFont val="宋体"/>
        <family val="3"/>
        <charset val="134"/>
      </rPr>
      <t>广西交通一卡通股份有限公司</t>
    </r>
  </si>
  <si>
    <r>
      <rPr>
        <sz val="11"/>
        <rFont val="宋体"/>
        <family val="3"/>
        <charset val="134"/>
      </rPr>
      <t>广西洁邦环保科技有限公司</t>
    </r>
  </si>
  <si>
    <r>
      <rPr>
        <sz val="11"/>
        <rFont val="宋体"/>
        <family val="3"/>
        <charset val="134"/>
      </rPr>
      <t>广西金岸网络科技有限公司</t>
    </r>
  </si>
  <si>
    <r>
      <rPr>
        <sz val="11"/>
        <rFont val="宋体"/>
        <family val="3"/>
        <charset val="134"/>
      </rPr>
      <t>广西金邦泰科技有限公司</t>
    </r>
  </si>
  <si>
    <r>
      <rPr>
        <sz val="11"/>
        <rFont val="宋体"/>
        <family val="3"/>
        <charset val="134"/>
      </rPr>
      <t>广西金测检测科技有限公司</t>
    </r>
  </si>
  <si>
    <r>
      <rPr>
        <sz val="11"/>
        <rFont val="宋体"/>
        <family val="3"/>
        <charset val="134"/>
      </rPr>
      <t>广西金臣科技有限公司</t>
    </r>
  </si>
  <si>
    <r>
      <rPr>
        <sz val="11"/>
        <rFont val="宋体"/>
        <family val="3"/>
        <charset val="134"/>
      </rPr>
      <t>广西金诚双丰农牧科技有限公司</t>
    </r>
  </si>
  <si>
    <r>
      <rPr>
        <sz val="11"/>
        <rFont val="宋体"/>
        <family val="3"/>
        <charset val="134"/>
      </rPr>
      <t>广西金德泰电气有限公司</t>
    </r>
  </si>
  <si>
    <r>
      <rPr>
        <sz val="11"/>
        <rFont val="宋体"/>
        <family val="3"/>
        <charset val="134"/>
      </rPr>
      <t>广西金庚科技有限责任公司</t>
    </r>
  </si>
  <si>
    <r>
      <rPr>
        <sz val="11"/>
        <rFont val="宋体"/>
        <family val="3"/>
        <charset val="134"/>
      </rPr>
      <t>广西金花茶业有限公司</t>
    </r>
  </si>
  <si>
    <r>
      <rPr>
        <sz val="11"/>
        <rFont val="宋体"/>
        <family val="3"/>
        <charset val="134"/>
      </rPr>
      <t>广西金卡农业科技有限公司</t>
    </r>
  </si>
  <si>
    <r>
      <rPr>
        <sz val="11"/>
        <rFont val="宋体"/>
        <family val="3"/>
        <charset val="134"/>
      </rPr>
      <t>广西金科环境工程有限公司</t>
    </r>
  </si>
  <si>
    <r>
      <rPr>
        <sz val="11"/>
        <rFont val="宋体"/>
        <family val="3"/>
        <charset val="134"/>
      </rPr>
      <t>广西金门记生物科技有限公司</t>
    </r>
  </si>
  <si>
    <r>
      <rPr>
        <sz val="11"/>
        <rFont val="宋体"/>
        <family val="3"/>
        <charset val="134"/>
      </rPr>
      <t>广西金穗生态科技股份有限公司</t>
    </r>
  </si>
  <si>
    <r>
      <rPr>
        <sz val="11"/>
        <rFont val="宋体"/>
        <family val="3"/>
        <charset val="134"/>
      </rPr>
      <t>广西金裕隆农药化工有限公司</t>
    </r>
  </si>
  <si>
    <r>
      <rPr>
        <sz val="11"/>
        <rFont val="宋体"/>
        <family val="3"/>
        <charset val="134"/>
      </rPr>
      <t>广西金壮锦文化艺术有限公司</t>
    </r>
  </si>
  <si>
    <r>
      <rPr>
        <sz val="11"/>
        <rFont val="宋体"/>
        <family val="3"/>
        <charset val="134"/>
      </rPr>
      <t>广西菁研翔信息技术有限公司</t>
    </r>
  </si>
  <si>
    <r>
      <rPr>
        <sz val="11"/>
        <rFont val="宋体"/>
        <family val="3"/>
        <charset val="134"/>
      </rPr>
      <t>广西景航无人机有限公司</t>
    </r>
  </si>
  <si>
    <r>
      <rPr>
        <sz val="11"/>
        <rFont val="宋体"/>
        <family val="3"/>
        <charset val="134"/>
      </rPr>
      <t>广西净水先生水处理设备股份有限公司</t>
    </r>
  </si>
  <si>
    <r>
      <rPr>
        <sz val="11"/>
        <rFont val="宋体"/>
        <family val="3"/>
        <charset val="134"/>
      </rPr>
      <t>广西九翔农牧有限责任公司</t>
    </r>
  </si>
  <si>
    <r>
      <rPr>
        <sz val="11"/>
        <rFont val="宋体"/>
        <family val="3"/>
        <charset val="134"/>
      </rPr>
      <t>广西聚泰信息技术有限公司</t>
    </r>
  </si>
  <si>
    <r>
      <rPr>
        <sz val="11"/>
        <rFont val="宋体"/>
        <family val="3"/>
        <charset val="134"/>
      </rPr>
      <t>广西聚伍科技有限责任公司</t>
    </r>
  </si>
  <si>
    <r>
      <rPr>
        <sz val="11"/>
        <rFont val="宋体"/>
        <family val="3"/>
        <charset val="134"/>
      </rPr>
      <t>广西开云科技有限公司</t>
    </r>
  </si>
  <si>
    <r>
      <rPr>
        <sz val="11"/>
        <rFont val="宋体"/>
        <family val="3"/>
        <charset val="134"/>
      </rPr>
      <t>广西凯泉环保工程有限公司</t>
    </r>
  </si>
  <si>
    <r>
      <rPr>
        <sz val="11"/>
        <rFont val="宋体"/>
        <family val="3"/>
        <charset val="134"/>
      </rPr>
      <t>广西康佳龙农牧集团有限公司</t>
    </r>
  </si>
  <si>
    <r>
      <rPr>
        <sz val="11"/>
        <rFont val="宋体"/>
        <family val="3"/>
        <charset val="134"/>
      </rPr>
      <t>广西科达建材化工有限公司</t>
    </r>
  </si>
  <si>
    <r>
      <rPr>
        <sz val="11"/>
        <rFont val="宋体"/>
        <family val="3"/>
        <charset val="134"/>
      </rPr>
      <t>广西科技经济开发中心</t>
    </r>
  </si>
  <si>
    <r>
      <rPr>
        <sz val="11"/>
        <rFont val="宋体"/>
        <family val="3"/>
        <charset val="134"/>
      </rPr>
      <t>广西科茂信息咨询有限公司</t>
    </r>
  </si>
  <si>
    <r>
      <rPr>
        <sz val="11"/>
        <rFont val="宋体"/>
        <family val="3"/>
        <charset val="134"/>
      </rPr>
      <t>广西科尼科技有限公司</t>
    </r>
  </si>
  <si>
    <r>
      <rPr>
        <sz val="11"/>
        <rFont val="宋体"/>
        <family val="3"/>
        <charset val="134"/>
      </rPr>
      <t>广西蓝火翼软件技术有限公司</t>
    </r>
  </si>
  <si>
    <r>
      <rPr>
        <sz val="11"/>
        <rFont val="宋体"/>
        <family val="3"/>
        <charset val="134"/>
      </rPr>
      <t>广西朗睿电子科技有限公司</t>
    </r>
  </si>
  <si>
    <r>
      <rPr>
        <sz val="11"/>
        <rFont val="宋体"/>
        <family val="3"/>
        <charset val="134"/>
      </rPr>
      <t>广西乐商在线科技有限公司</t>
    </r>
  </si>
  <si>
    <r>
      <rPr>
        <sz val="11"/>
        <rFont val="宋体"/>
        <family val="3"/>
        <charset val="134"/>
      </rPr>
      <t>广西连邦信息技术有限公司</t>
    </r>
  </si>
  <si>
    <r>
      <rPr>
        <sz val="11"/>
        <rFont val="宋体"/>
        <family val="3"/>
        <charset val="134"/>
      </rPr>
      <t>广西链路科技有限公司</t>
    </r>
  </si>
  <si>
    <r>
      <rPr>
        <sz val="11"/>
        <rFont val="宋体"/>
        <family val="3"/>
        <charset val="134"/>
      </rPr>
      <t>广西绿桂装饰材料有限公司</t>
    </r>
  </si>
  <si>
    <r>
      <rPr>
        <sz val="11"/>
        <rFont val="宋体"/>
        <family val="3"/>
        <charset val="134"/>
      </rPr>
      <t>广西绿友农生物科技股份有限公司</t>
    </r>
  </si>
  <si>
    <r>
      <rPr>
        <sz val="11"/>
        <rFont val="宋体"/>
        <family val="3"/>
        <charset val="134"/>
      </rPr>
      <t>广西迈进电子科技有限公司</t>
    </r>
  </si>
  <si>
    <r>
      <rPr>
        <sz val="11"/>
        <rFont val="宋体"/>
        <family val="3"/>
        <charset val="134"/>
      </rPr>
      <t>广西麦克健丰制药有限公司</t>
    </r>
  </si>
  <si>
    <r>
      <rPr>
        <sz val="11"/>
        <rFont val="宋体"/>
        <family val="3"/>
        <charset val="134"/>
      </rPr>
      <t>广西美展化工科技有限公司</t>
    </r>
  </si>
  <si>
    <r>
      <rPr>
        <sz val="11"/>
        <rFont val="宋体"/>
        <family val="3"/>
        <charset val="134"/>
      </rPr>
      <t>广西民尚电力科技有限公司</t>
    </r>
  </si>
  <si>
    <r>
      <rPr>
        <sz val="11"/>
        <rFont val="宋体"/>
        <family val="3"/>
        <charset val="134"/>
      </rPr>
      <t>广西民生中检联检测有限公司</t>
    </r>
  </si>
  <si>
    <r>
      <rPr>
        <sz val="11"/>
        <rFont val="宋体"/>
        <family val="3"/>
        <charset val="134"/>
      </rPr>
      <t>广西明电建设有限公司</t>
    </r>
  </si>
  <si>
    <r>
      <rPr>
        <sz val="11"/>
        <rFont val="宋体"/>
        <family val="3"/>
        <charset val="134"/>
      </rPr>
      <t>广西南国征信有限公司</t>
    </r>
  </si>
  <si>
    <r>
      <rPr>
        <sz val="11"/>
        <rFont val="宋体"/>
        <family val="3"/>
        <charset val="134"/>
      </rPr>
      <t>广西南环环保科技有限公司</t>
    </r>
  </si>
  <si>
    <r>
      <rPr>
        <sz val="11"/>
        <rFont val="宋体"/>
        <family val="3"/>
        <charset val="134"/>
      </rPr>
      <t>广西南慧电缆有限公司</t>
    </r>
  </si>
  <si>
    <r>
      <rPr>
        <sz val="11"/>
        <rFont val="宋体"/>
        <family val="3"/>
        <charset val="134"/>
      </rPr>
      <t>广西南南铝加工有限公司</t>
    </r>
  </si>
  <si>
    <r>
      <rPr>
        <sz val="11"/>
        <rFont val="宋体"/>
        <family val="3"/>
        <charset val="134"/>
      </rPr>
      <t>广西南宁百会药业集团有限公司</t>
    </r>
  </si>
  <si>
    <r>
      <rPr>
        <sz val="11"/>
        <rFont val="宋体"/>
        <family val="3"/>
        <charset val="134"/>
      </rPr>
      <t>广西南宁超网网络科技有限责任公司</t>
    </r>
  </si>
  <si>
    <r>
      <rPr>
        <sz val="11"/>
        <rFont val="宋体"/>
        <family val="3"/>
        <charset val="134"/>
      </rPr>
      <t>广西南宁大申大电子科技有限公司</t>
    </r>
  </si>
  <si>
    <r>
      <rPr>
        <sz val="11"/>
        <rFont val="宋体"/>
        <family val="3"/>
        <charset val="134"/>
      </rPr>
      <t>广西南宁都宁通风防护设备有限公司</t>
    </r>
  </si>
  <si>
    <r>
      <rPr>
        <sz val="11"/>
        <rFont val="宋体"/>
        <family val="3"/>
        <charset val="134"/>
      </rPr>
      <t>广西南宁公傅信息技术有限公司</t>
    </r>
  </si>
  <si>
    <r>
      <rPr>
        <sz val="11"/>
        <rFont val="宋体"/>
        <family val="3"/>
        <charset val="134"/>
      </rPr>
      <t>广西南宁海欣日盛智能家居科技有限公司</t>
    </r>
  </si>
  <si>
    <r>
      <rPr>
        <sz val="11"/>
        <rFont val="宋体"/>
        <family val="3"/>
        <charset val="134"/>
      </rPr>
      <t>广西南宁好无聊网络科技有限公司</t>
    </r>
  </si>
  <si>
    <r>
      <rPr>
        <sz val="11"/>
        <rFont val="宋体"/>
        <family val="3"/>
        <charset val="134"/>
      </rPr>
      <t>广西南宁华能环保科技有限公司</t>
    </r>
  </si>
  <si>
    <r>
      <rPr>
        <sz val="11"/>
        <rFont val="宋体"/>
        <family val="3"/>
        <charset val="134"/>
      </rPr>
      <t>广西南宁火炬创想信息科技有限公司</t>
    </r>
  </si>
  <si>
    <r>
      <rPr>
        <sz val="11"/>
        <rFont val="宋体"/>
        <family val="3"/>
        <charset val="134"/>
      </rPr>
      <t>广西南宁佳凯智能技术有限公司</t>
    </r>
  </si>
  <si>
    <r>
      <rPr>
        <sz val="11"/>
        <rFont val="宋体"/>
        <family val="3"/>
        <charset val="134"/>
      </rPr>
      <t>广西南宁嘉正安智能科技有限责任公司</t>
    </r>
  </si>
  <si>
    <r>
      <rPr>
        <sz val="11"/>
        <rFont val="宋体"/>
        <family val="3"/>
        <charset val="134"/>
      </rPr>
      <t>广西南宁杰睿企业管理咨询有限公司</t>
    </r>
  </si>
  <si>
    <r>
      <rPr>
        <sz val="11"/>
        <rFont val="宋体"/>
        <family val="3"/>
        <charset val="134"/>
      </rPr>
      <t>广西南宁聚象数字科技有限公司</t>
    </r>
  </si>
  <si>
    <r>
      <rPr>
        <sz val="11"/>
        <rFont val="宋体"/>
        <family val="3"/>
        <charset val="134"/>
      </rPr>
      <t>广西南宁骏得信息技术有限公司</t>
    </r>
  </si>
  <si>
    <r>
      <rPr>
        <sz val="11"/>
        <rFont val="宋体"/>
        <family val="3"/>
        <charset val="134"/>
      </rPr>
      <t>广西南宁科发企业信息咨询有限公司</t>
    </r>
  </si>
  <si>
    <r>
      <rPr>
        <sz val="11"/>
        <rFont val="宋体"/>
        <family val="3"/>
        <charset val="134"/>
      </rPr>
      <t>广西南宁科环环保科技有限公司</t>
    </r>
  </si>
  <si>
    <r>
      <rPr>
        <sz val="11"/>
        <rFont val="宋体"/>
        <family val="3"/>
        <charset val="134"/>
      </rPr>
      <t>广西南宁科展企业信息咨询有限公司</t>
    </r>
  </si>
  <si>
    <r>
      <rPr>
        <sz val="11"/>
        <rFont val="宋体"/>
        <family val="3"/>
        <charset val="134"/>
      </rPr>
      <t>广西南宁蓝祥电子科技有限公司</t>
    </r>
  </si>
  <si>
    <r>
      <rPr>
        <sz val="11"/>
        <rFont val="宋体"/>
        <family val="3"/>
        <charset val="134"/>
      </rPr>
      <t>广西南宁灵康赛诺科生物科技有限公司</t>
    </r>
  </si>
  <si>
    <r>
      <rPr>
        <sz val="11"/>
        <rFont val="宋体"/>
        <family val="3"/>
        <charset val="134"/>
      </rPr>
      <t>广西南宁绿田园农业科技有限公司</t>
    </r>
  </si>
  <si>
    <r>
      <rPr>
        <sz val="11"/>
        <rFont val="宋体"/>
        <family val="3"/>
        <charset val="134"/>
      </rPr>
      <t>广西南宁绿泽环保科技有限公司</t>
    </r>
  </si>
  <si>
    <r>
      <rPr>
        <sz val="11"/>
        <rFont val="宋体"/>
        <family val="3"/>
        <charset val="134"/>
      </rPr>
      <t>广西南宁诺惠生物科技有限公司</t>
    </r>
  </si>
  <si>
    <r>
      <rPr>
        <sz val="11"/>
        <rFont val="宋体"/>
        <family val="3"/>
        <charset val="134"/>
      </rPr>
      <t>广西南宁欧冠电子科技有限公司</t>
    </r>
  </si>
  <si>
    <r>
      <rPr>
        <sz val="11"/>
        <rFont val="宋体"/>
        <family val="3"/>
        <charset val="134"/>
      </rPr>
      <t>广西南宁鹏耀电子科技有限公司</t>
    </r>
  </si>
  <si>
    <r>
      <rPr>
        <sz val="11"/>
        <rFont val="宋体"/>
        <family val="3"/>
        <charset val="134"/>
      </rPr>
      <t>广西南宁青柠檬科技有限公司</t>
    </r>
  </si>
  <si>
    <r>
      <rPr>
        <sz val="11"/>
        <rFont val="宋体"/>
        <family val="3"/>
        <charset val="134"/>
      </rPr>
      <t>广西南宁青云微笙科技有限公司</t>
    </r>
  </si>
  <si>
    <r>
      <rPr>
        <sz val="11"/>
        <rFont val="宋体"/>
        <family val="3"/>
        <charset val="134"/>
      </rPr>
      <t>广西南宁晟瑞冶化技术有限公司</t>
    </r>
  </si>
  <si>
    <r>
      <rPr>
        <sz val="11"/>
        <rFont val="宋体"/>
        <family val="3"/>
        <charset val="134"/>
      </rPr>
      <t>广西南宁市丽农太阳能有限公司</t>
    </r>
  </si>
  <si>
    <r>
      <rPr>
        <sz val="11"/>
        <rFont val="宋体"/>
        <family val="3"/>
        <charset val="134"/>
      </rPr>
      <t>广西南宁市绿滋宝农业科技有限公司</t>
    </r>
  </si>
  <si>
    <r>
      <rPr>
        <sz val="11"/>
        <rFont val="宋体"/>
        <family val="3"/>
        <charset val="134"/>
      </rPr>
      <t>广西南宁市赛一建材有限公司</t>
    </r>
  </si>
  <si>
    <r>
      <rPr>
        <sz val="11"/>
        <rFont val="宋体"/>
        <family val="3"/>
        <charset val="134"/>
      </rPr>
      <t>广西南宁市淘弘电子科技有限公司</t>
    </r>
  </si>
  <si>
    <r>
      <rPr>
        <sz val="11"/>
        <rFont val="宋体"/>
        <family val="3"/>
        <charset val="134"/>
      </rPr>
      <t>广西南宁硕方科技发展有限公司</t>
    </r>
  </si>
  <si>
    <r>
      <rPr>
        <sz val="11"/>
        <rFont val="宋体"/>
        <family val="3"/>
        <charset val="134"/>
      </rPr>
      <t>广西南宁速起电子科技有限公司</t>
    </r>
  </si>
  <si>
    <r>
      <rPr>
        <sz val="11"/>
        <rFont val="宋体"/>
        <family val="3"/>
        <charset val="134"/>
      </rPr>
      <t>广西南宁特防电子科技有限公司</t>
    </r>
  </si>
  <si>
    <r>
      <rPr>
        <sz val="11"/>
        <rFont val="宋体"/>
        <family val="3"/>
        <charset val="134"/>
      </rPr>
      <t>广西南宁新桂检测有限公司</t>
    </r>
  </si>
  <si>
    <r>
      <rPr>
        <sz val="11"/>
        <rFont val="宋体"/>
        <family val="3"/>
        <charset val="134"/>
      </rPr>
      <t>广西南宁影轩电子科技有限公司</t>
    </r>
  </si>
  <si>
    <r>
      <rPr>
        <sz val="11"/>
        <rFont val="宋体"/>
        <family val="3"/>
        <charset val="134"/>
      </rPr>
      <t>广西南宁智尚网络科技有限公司</t>
    </r>
  </si>
  <si>
    <r>
      <rPr>
        <sz val="11"/>
        <rFont val="宋体"/>
        <family val="3"/>
        <charset val="134"/>
      </rPr>
      <t>广西南星科技有限公司</t>
    </r>
  </si>
  <si>
    <r>
      <rPr>
        <sz val="11"/>
        <rFont val="宋体"/>
        <family val="3"/>
        <charset val="134"/>
      </rPr>
      <t>广西农垦糖业集团金光制糖有限公司</t>
    </r>
  </si>
  <si>
    <r>
      <rPr>
        <sz val="11"/>
        <rFont val="宋体"/>
        <family val="3"/>
        <charset val="134"/>
      </rPr>
      <t>广西盘生网络科技有限公司</t>
    </r>
  </si>
  <si>
    <r>
      <rPr>
        <sz val="11"/>
        <rFont val="宋体"/>
        <family val="3"/>
        <charset val="134"/>
      </rPr>
      <t>广西普元信息技术有限公司</t>
    </r>
  </si>
  <si>
    <r>
      <rPr>
        <sz val="11"/>
        <rFont val="宋体"/>
        <family val="3"/>
        <charset val="134"/>
      </rPr>
      <t>广西前沿智能科技有限公司</t>
    </r>
  </si>
  <si>
    <r>
      <rPr>
        <sz val="11"/>
        <rFont val="宋体"/>
        <family val="3"/>
        <charset val="134"/>
      </rPr>
      <t>广西茜英信息技术有限公司</t>
    </r>
  </si>
  <si>
    <r>
      <rPr>
        <sz val="11"/>
        <rFont val="宋体"/>
        <family val="3"/>
        <charset val="134"/>
      </rPr>
      <t>广西人人优泊智能科技有限公司</t>
    </r>
  </si>
  <si>
    <r>
      <rPr>
        <sz val="11"/>
        <rFont val="宋体"/>
        <family val="3"/>
        <charset val="134"/>
      </rPr>
      <t>广西荣辉环境科技有限公司</t>
    </r>
  </si>
  <si>
    <r>
      <rPr>
        <sz val="11"/>
        <rFont val="宋体"/>
        <family val="3"/>
        <charset val="134"/>
      </rPr>
      <t>广西瑞宇建筑科技有限公司</t>
    </r>
  </si>
  <si>
    <r>
      <rPr>
        <sz val="11"/>
        <rFont val="宋体"/>
        <family val="3"/>
        <charset val="134"/>
      </rPr>
      <t>广西润盟医疗科技有限公司</t>
    </r>
  </si>
  <si>
    <r>
      <rPr>
        <sz val="11"/>
        <rFont val="宋体"/>
        <family val="3"/>
        <charset val="134"/>
      </rPr>
      <t>广西三岸电子工程有限公司</t>
    </r>
  </si>
  <si>
    <r>
      <rPr>
        <sz val="11"/>
        <rFont val="宋体"/>
        <family val="3"/>
        <charset val="134"/>
      </rPr>
      <t>广西三堡农业科技有限公司</t>
    </r>
  </si>
  <si>
    <r>
      <rPr>
        <sz val="11"/>
        <rFont val="宋体"/>
        <family val="3"/>
        <charset val="134"/>
      </rPr>
      <t>广西三来电子科技有限公司</t>
    </r>
  </si>
  <si>
    <r>
      <rPr>
        <sz val="11"/>
        <rFont val="宋体"/>
        <family val="3"/>
        <charset val="134"/>
      </rPr>
      <t>广西三维铁路轨道制造有限公司</t>
    </r>
  </si>
  <si>
    <r>
      <rPr>
        <sz val="11"/>
        <rFont val="宋体"/>
        <family val="3"/>
        <charset val="134"/>
      </rPr>
      <t>广西三熠照明电器有限公司</t>
    </r>
  </si>
  <si>
    <r>
      <rPr>
        <sz val="11"/>
        <rFont val="宋体"/>
        <family val="3"/>
        <charset val="134"/>
      </rPr>
      <t>广西森安科技有限公司</t>
    </r>
  </si>
  <si>
    <r>
      <rPr>
        <sz val="11"/>
        <rFont val="宋体"/>
        <family val="3"/>
        <charset val="134"/>
      </rPr>
      <t>广西善能电力检修有限公司</t>
    </r>
  </si>
  <si>
    <r>
      <rPr>
        <sz val="11"/>
        <rFont val="宋体"/>
        <family val="3"/>
        <charset val="134"/>
      </rPr>
      <t>广西上林县斯尔顿丝绸有限公司</t>
    </r>
  </si>
  <si>
    <r>
      <rPr>
        <sz val="11"/>
        <rFont val="宋体"/>
        <family val="3"/>
        <charset val="134"/>
      </rPr>
      <t>广西尚贤科技有限公司</t>
    </r>
  </si>
  <si>
    <r>
      <rPr>
        <sz val="11"/>
        <rFont val="宋体"/>
        <family val="3"/>
        <charset val="134"/>
      </rPr>
      <t>广西申能达智能技术有限公司</t>
    </r>
  </si>
  <si>
    <r>
      <rPr>
        <sz val="11"/>
        <rFont val="宋体"/>
        <family val="3"/>
        <charset val="134"/>
      </rPr>
      <t>广西神塔机械设备有限公司</t>
    </r>
  </si>
  <si>
    <r>
      <rPr>
        <sz val="11"/>
        <rFont val="宋体"/>
        <family val="3"/>
        <charset val="134"/>
      </rPr>
      <t>广西圣保堂健康产业股份有限公司</t>
    </r>
  </si>
  <si>
    <r>
      <rPr>
        <sz val="11"/>
        <rFont val="宋体"/>
        <family val="3"/>
        <charset val="134"/>
      </rPr>
      <t>广西圣火网络有限公司</t>
    </r>
  </si>
  <si>
    <r>
      <rPr>
        <sz val="11"/>
        <rFont val="宋体"/>
        <family val="3"/>
        <charset val="134"/>
      </rPr>
      <t>广西胜华电缆有限公司</t>
    </r>
  </si>
  <si>
    <r>
      <rPr>
        <sz val="11"/>
        <rFont val="宋体"/>
        <family val="3"/>
        <charset val="134"/>
      </rPr>
      <t>广西盛东混凝土有限公司</t>
    </r>
  </si>
  <si>
    <r>
      <rPr>
        <sz val="11"/>
        <rFont val="宋体"/>
        <family val="3"/>
        <charset val="134"/>
      </rPr>
      <t>广西盛虎金属制品有限公司</t>
    </r>
  </si>
  <si>
    <r>
      <rPr>
        <sz val="11"/>
        <rFont val="宋体"/>
        <family val="3"/>
        <charset val="134"/>
      </rPr>
      <t>广西盛业节能科技股份有限公司</t>
    </r>
  </si>
  <si>
    <r>
      <rPr>
        <sz val="11"/>
        <rFont val="宋体"/>
        <family val="3"/>
        <charset val="134"/>
      </rPr>
      <t>广西世纪高科科技有限公司</t>
    </r>
  </si>
  <si>
    <r>
      <rPr>
        <sz val="11"/>
        <rFont val="宋体"/>
        <family val="3"/>
        <charset val="134"/>
      </rPr>
      <t>广西视觉空间科技有限公司</t>
    </r>
  </si>
  <si>
    <r>
      <rPr>
        <sz val="11"/>
        <rFont val="宋体"/>
        <family val="3"/>
        <charset val="134"/>
      </rPr>
      <t>广西曙光知识产权服务有限公司</t>
    </r>
  </si>
  <si>
    <r>
      <rPr>
        <sz val="11"/>
        <rFont val="宋体"/>
        <family val="3"/>
        <charset val="134"/>
      </rPr>
      <t>广西数博云科技有限公司</t>
    </r>
  </si>
  <si>
    <r>
      <rPr>
        <sz val="11"/>
        <rFont val="宋体"/>
        <family val="3"/>
        <charset val="134"/>
      </rPr>
      <t>广西双杰科技服务有限公司</t>
    </r>
  </si>
  <si>
    <r>
      <rPr>
        <sz val="11"/>
        <rFont val="宋体"/>
        <family val="3"/>
        <charset val="134"/>
      </rPr>
      <t>广西顺诚通信工程有限公司</t>
    </r>
  </si>
  <si>
    <r>
      <rPr>
        <sz val="11"/>
        <rFont val="宋体"/>
        <family val="3"/>
        <charset val="134"/>
      </rPr>
      <t>广西顺和电子科技有限公司</t>
    </r>
  </si>
  <si>
    <r>
      <rPr>
        <sz val="11"/>
        <rFont val="宋体"/>
        <family val="3"/>
        <charset val="134"/>
      </rPr>
      <t>广西思源农业发展有限公司</t>
    </r>
  </si>
  <si>
    <r>
      <rPr>
        <sz val="11"/>
        <rFont val="宋体"/>
        <family val="3"/>
        <charset val="134"/>
      </rPr>
      <t>广西泰格瑞科技有限公司</t>
    </r>
  </si>
  <si>
    <r>
      <rPr>
        <sz val="11"/>
        <rFont val="宋体"/>
        <family val="3"/>
        <charset val="134"/>
      </rPr>
      <t>广西泰能工程咨询有限公司</t>
    </r>
  </si>
  <si>
    <r>
      <rPr>
        <sz val="11"/>
        <rFont val="宋体"/>
        <family val="3"/>
        <charset val="134"/>
      </rPr>
      <t>广西坦程科技有限公司</t>
    </r>
  </si>
  <si>
    <r>
      <rPr>
        <sz val="11"/>
        <rFont val="宋体"/>
        <family val="3"/>
        <charset val="134"/>
      </rPr>
      <t>广西堂吉诃德科技有限公司</t>
    </r>
  </si>
  <si>
    <r>
      <rPr>
        <sz val="11"/>
        <rFont val="宋体"/>
        <family val="3"/>
        <charset val="134"/>
      </rPr>
      <t>广西特辰科技有限公司</t>
    </r>
  </si>
  <si>
    <r>
      <rPr>
        <sz val="11"/>
        <rFont val="宋体"/>
        <family val="3"/>
        <charset val="134"/>
      </rPr>
      <t>广西梯度科技有限公司</t>
    </r>
    <phoneticPr fontId="1" type="noConversion"/>
  </si>
  <si>
    <r>
      <rPr>
        <sz val="11"/>
        <rFont val="宋体"/>
        <family val="3"/>
        <charset val="134"/>
      </rPr>
      <t>南宁市</t>
    </r>
    <phoneticPr fontId="1" type="noConversion"/>
  </si>
  <si>
    <r>
      <rPr>
        <sz val="11"/>
        <rFont val="宋体"/>
        <family val="3"/>
        <charset val="134"/>
      </rPr>
      <t>广西天安德环工程咨询有限公司</t>
    </r>
  </si>
  <si>
    <r>
      <rPr>
        <sz val="11"/>
        <rFont val="宋体"/>
        <family val="3"/>
        <charset val="134"/>
      </rPr>
      <t>广西天道信息技术有限公司</t>
    </r>
  </si>
  <si>
    <r>
      <rPr>
        <sz val="11"/>
        <rFont val="宋体"/>
        <family val="3"/>
        <charset val="134"/>
      </rPr>
      <t>广西天海信息科技有限公司</t>
    </r>
  </si>
  <si>
    <r>
      <rPr>
        <sz val="11"/>
        <rFont val="宋体"/>
        <family val="3"/>
        <charset val="134"/>
      </rPr>
      <t>广西天湖计量检测有限公司</t>
    </r>
  </si>
  <si>
    <r>
      <rPr>
        <sz val="11"/>
        <rFont val="宋体"/>
        <family val="3"/>
        <charset val="134"/>
      </rPr>
      <t>广西天蓝工程技术有限责任公司</t>
    </r>
  </si>
  <si>
    <r>
      <rPr>
        <sz val="11"/>
        <rFont val="宋体"/>
        <family val="3"/>
        <charset val="134"/>
      </rPr>
      <t>广西天力丰生态材料有限公司</t>
    </r>
  </si>
  <si>
    <r>
      <rPr>
        <sz val="11"/>
        <rFont val="宋体"/>
        <family val="3"/>
        <charset val="134"/>
      </rPr>
      <t>广西田园生化股份有限公司</t>
    </r>
  </si>
  <si>
    <r>
      <rPr>
        <sz val="11"/>
        <rFont val="宋体"/>
        <family val="3"/>
        <charset val="134"/>
      </rPr>
      <t>广西土木勘察检测治理有限公司</t>
    </r>
  </si>
  <si>
    <r>
      <rPr>
        <sz val="11"/>
        <rFont val="宋体"/>
        <family val="3"/>
        <charset val="134"/>
      </rPr>
      <t>广西拓程科技有限责任公司</t>
    </r>
  </si>
  <si>
    <r>
      <rPr>
        <sz val="11"/>
        <rFont val="宋体"/>
        <family val="3"/>
        <charset val="134"/>
      </rPr>
      <t>广西万春建筑设计有限公司</t>
    </r>
  </si>
  <si>
    <r>
      <rPr>
        <sz val="11"/>
        <rFont val="宋体"/>
        <family val="3"/>
        <charset val="134"/>
      </rPr>
      <t>广西万德药业有限公司</t>
    </r>
  </si>
  <si>
    <r>
      <rPr>
        <sz val="11"/>
        <rFont val="宋体"/>
        <family val="3"/>
        <charset val="134"/>
      </rPr>
      <t>广西万寿堂药业有限公司</t>
    </r>
  </si>
  <si>
    <r>
      <rPr>
        <sz val="11"/>
        <rFont val="宋体"/>
        <family val="3"/>
        <charset val="134"/>
      </rPr>
      <t>广西网冠电气有限公司</t>
    </r>
  </si>
  <si>
    <r>
      <rPr>
        <sz val="11"/>
        <rFont val="宋体"/>
        <family val="3"/>
        <charset val="134"/>
      </rPr>
      <t>广西网信信息安全等级保护测评有限公司</t>
    </r>
  </si>
  <si>
    <r>
      <rPr>
        <sz val="11"/>
        <rFont val="宋体"/>
        <family val="3"/>
        <charset val="134"/>
      </rPr>
      <t>广西维思顿科技有限公司</t>
    </r>
  </si>
  <si>
    <r>
      <rPr>
        <sz val="11"/>
        <rFont val="宋体"/>
        <family val="3"/>
        <charset val="134"/>
      </rPr>
      <t>广西我的科技有限公司</t>
    </r>
  </si>
  <si>
    <r>
      <rPr>
        <sz val="11"/>
        <rFont val="宋体"/>
        <family val="3"/>
        <charset val="134"/>
      </rPr>
      <t>广西沃之源农业科技有限公司</t>
    </r>
  </si>
  <si>
    <r>
      <rPr>
        <sz val="11"/>
        <rFont val="宋体"/>
        <family val="3"/>
        <charset val="134"/>
      </rPr>
      <t>广西悟空航空科技有限公司</t>
    </r>
  </si>
  <si>
    <r>
      <rPr>
        <sz val="11"/>
        <rFont val="宋体"/>
        <family val="3"/>
        <charset val="134"/>
      </rPr>
      <t>广西先得环保科技有限公司</t>
    </r>
  </si>
  <si>
    <r>
      <rPr>
        <sz val="11"/>
        <rFont val="宋体"/>
        <family val="3"/>
        <charset val="134"/>
      </rPr>
      <t>广西芯眸文化传媒有限公司</t>
    </r>
  </si>
  <si>
    <r>
      <rPr>
        <sz val="11"/>
        <rFont val="宋体"/>
        <family val="3"/>
        <charset val="134"/>
      </rPr>
      <t>广西新航土地规划设计咨询有限公司</t>
    </r>
  </si>
  <si>
    <r>
      <rPr>
        <sz val="11"/>
        <rFont val="宋体"/>
        <family val="3"/>
        <charset val="134"/>
      </rPr>
      <t>广西新晶科技有限公司</t>
    </r>
  </si>
  <si>
    <r>
      <rPr>
        <sz val="11"/>
        <rFont val="宋体"/>
        <family val="3"/>
        <charset val="134"/>
      </rPr>
      <t>广西新厦工程咨询有限公司</t>
    </r>
  </si>
  <si>
    <r>
      <rPr>
        <sz val="11"/>
        <rFont val="宋体"/>
        <family val="3"/>
        <charset val="134"/>
      </rPr>
      <t>广西鑫闽网络科技工程有限公司</t>
    </r>
  </si>
  <si>
    <r>
      <rPr>
        <sz val="11"/>
        <rFont val="宋体"/>
        <family val="3"/>
        <charset val="134"/>
      </rPr>
      <t>广西雄桂种猪有限公司</t>
    </r>
  </si>
  <si>
    <r>
      <rPr>
        <sz val="11"/>
        <rFont val="宋体"/>
        <family val="3"/>
        <charset val="134"/>
      </rPr>
      <t>广西讯驰信息科技有限公司</t>
    </r>
  </si>
  <si>
    <r>
      <rPr>
        <sz val="11"/>
        <rFont val="宋体"/>
        <family val="3"/>
        <charset val="134"/>
      </rPr>
      <t>广西亚多漆业有限责任公司</t>
    </r>
  </si>
  <si>
    <r>
      <rPr>
        <sz val="11"/>
        <rFont val="宋体"/>
        <family val="3"/>
        <charset val="134"/>
      </rPr>
      <t>广西阳晨伟业科技有限公司</t>
    </r>
  </si>
  <si>
    <r>
      <rPr>
        <sz val="11"/>
        <rFont val="宋体"/>
        <family val="3"/>
        <charset val="134"/>
      </rPr>
      <t>广西洋荣科技有限公司</t>
    </r>
  </si>
  <si>
    <r>
      <rPr>
        <sz val="11"/>
        <rFont val="宋体"/>
        <family val="3"/>
        <charset val="134"/>
      </rPr>
      <t>广西亿健智慧信息科技股份有限公司</t>
    </r>
  </si>
  <si>
    <r>
      <rPr>
        <sz val="11"/>
        <rFont val="宋体"/>
        <family val="3"/>
        <charset val="134"/>
      </rPr>
      <t>广西易道供应链管理有限公司</t>
    </r>
  </si>
  <si>
    <r>
      <rPr>
        <sz val="11"/>
        <rFont val="宋体"/>
        <family val="3"/>
        <charset val="134"/>
      </rPr>
      <t>广西益谱检测技术有限公司</t>
    </r>
  </si>
  <si>
    <r>
      <rPr>
        <sz val="11"/>
        <rFont val="宋体"/>
        <family val="3"/>
        <charset val="134"/>
      </rPr>
      <t>广西银翔科技有限公司</t>
    </r>
  </si>
  <si>
    <r>
      <rPr>
        <sz val="11"/>
        <rFont val="宋体"/>
        <family val="3"/>
        <charset val="134"/>
      </rPr>
      <t>广西英伦信息技术股份有限公司</t>
    </r>
  </si>
  <si>
    <r>
      <rPr>
        <sz val="11"/>
        <rFont val="宋体"/>
        <family val="3"/>
        <charset val="134"/>
      </rPr>
      <t>广西永正工程质量检测有限公司</t>
    </r>
  </si>
  <si>
    <r>
      <rPr>
        <sz val="11"/>
        <rFont val="宋体"/>
        <family val="3"/>
        <charset val="134"/>
      </rPr>
      <t>广西优居科技有限公司</t>
    </r>
  </si>
  <si>
    <r>
      <rPr>
        <sz val="11"/>
        <rFont val="宋体"/>
        <family val="3"/>
        <charset val="134"/>
      </rPr>
      <t>广西优源生物科技股份有限公司</t>
    </r>
  </si>
  <si>
    <r>
      <rPr>
        <sz val="11"/>
        <rFont val="宋体"/>
        <family val="3"/>
        <charset val="134"/>
      </rPr>
      <t>广西有色勘察设计研究院</t>
    </r>
  </si>
  <si>
    <r>
      <rPr>
        <sz val="11"/>
        <rFont val="宋体"/>
        <family val="3"/>
        <charset val="134"/>
      </rPr>
      <t>广西玉柴专用汽车有限公司</t>
    </r>
  </si>
  <si>
    <r>
      <rPr>
        <sz val="11"/>
        <rFont val="宋体"/>
        <family val="3"/>
        <charset val="134"/>
      </rPr>
      <t>广西御龙新型材料有限公司</t>
    </r>
  </si>
  <si>
    <r>
      <rPr>
        <sz val="11"/>
        <rFont val="宋体"/>
        <family val="3"/>
        <charset val="134"/>
      </rPr>
      <t>广西远创电子科技有限公司</t>
    </r>
  </si>
  <si>
    <r>
      <rPr>
        <sz val="11"/>
        <rFont val="宋体"/>
        <family val="3"/>
        <charset val="134"/>
      </rPr>
      <t>广西云康健健康管理有限公司</t>
    </r>
  </si>
  <si>
    <r>
      <rPr>
        <sz val="11"/>
        <rFont val="宋体"/>
        <family val="3"/>
        <charset val="134"/>
      </rPr>
      <t>广西云瑞科技有限公司</t>
    </r>
  </si>
  <si>
    <r>
      <rPr>
        <sz val="11"/>
        <rFont val="宋体"/>
        <family val="3"/>
        <charset val="134"/>
      </rPr>
      <t>广西云腾信息技术有限公司</t>
    </r>
  </si>
  <si>
    <r>
      <rPr>
        <sz val="11"/>
        <rFont val="宋体"/>
        <family val="3"/>
        <charset val="134"/>
      </rPr>
      <t>广西云旸软件有限公司</t>
    </r>
  </si>
  <si>
    <r>
      <rPr>
        <sz val="11"/>
        <rFont val="宋体"/>
        <family val="3"/>
        <charset val="134"/>
      </rPr>
      <t>广西云涌科技有限公司</t>
    </r>
  </si>
  <si>
    <r>
      <rPr>
        <sz val="11"/>
        <rFont val="宋体"/>
        <family val="3"/>
        <charset val="134"/>
      </rPr>
      <t>广西增源环保工程有限公司</t>
    </r>
  </si>
  <si>
    <r>
      <rPr>
        <sz val="11"/>
        <rFont val="宋体"/>
        <family val="3"/>
        <charset val="134"/>
      </rPr>
      <t>广西长城宽带网络服务有限公司</t>
    </r>
  </si>
  <si>
    <r>
      <rPr>
        <sz val="11"/>
        <rFont val="宋体"/>
        <family val="3"/>
        <charset val="134"/>
      </rPr>
      <t>广西长鸿人防设备有限公司</t>
    </r>
  </si>
  <si>
    <r>
      <rPr>
        <sz val="11"/>
        <rFont val="宋体"/>
        <family val="3"/>
        <charset val="134"/>
      </rPr>
      <t>广西臻宇建筑规划设计有限公司</t>
    </r>
  </si>
  <si>
    <r>
      <rPr>
        <sz val="11"/>
        <rFont val="宋体"/>
        <family val="3"/>
        <charset val="134"/>
      </rPr>
      <t>广西征和元封科技有限公司</t>
    </r>
  </si>
  <si>
    <r>
      <rPr>
        <sz val="11"/>
        <rFont val="宋体"/>
        <family val="3"/>
        <charset val="134"/>
      </rPr>
      <t>广西智博建设工程质量检测鉴定有限公司</t>
    </r>
  </si>
  <si>
    <r>
      <rPr>
        <sz val="11"/>
        <rFont val="宋体"/>
        <family val="3"/>
        <charset val="134"/>
      </rPr>
      <t>广西智光电力建设有限公司</t>
    </r>
  </si>
  <si>
    <r>
      <rPr>
        <sz val="11"/>
        <rFont val="宋体"/>
        <family val="3"/>
        <charset val="134"/>
      </rPr>
      <t>广西智汇佳人力资源有限公司</t>
    </r>
  </si>
  <si>
    <r>
      <rPr>
        <sz val="11"/>
        <rFont val="宋体"/>
        <family val="3"/>
        <charset val="134"/>
      </rPr>
      <t>广西智慧测控科技有限公司</t>
    </r>
  </si>
  <si>
    <r>
      <rPr>
        <sz val="11"/>
        <rFont val="宋体"/>
        <family val="3"/>
        <charset val="134"/>
      </rPr>
      <t>广西智能云网络科技有限公司</t>
    </r>
  </si>
  <si>
    <r>
      <rPr>
        <sz val="11"/>
        <rFont val="宋体"/>
        <family val="3"/>
        <charset val="134"/>
      </rPr>
      <t>广西智中信息技术有限公司</t>
    </r>
  </si>
  <si>
    <r>
      <rPr>
        <sz val="11"/>
        <rFont val="宋体"/>
        <family val="3"/>
        <charset val="134"/>
      </rPr>
      <t>广西中创碳投环保技术有限公司</t>
    </r>
  </si>
  <si>
    <r>
      <rPr>
        <sz val="11"/>
        <rFont val="宋体"/>
        <family val="3"/>
        <charset val="134"/>
      </rPr>
      <t>广西中科曙光云计算有限公司</t>
    </r>
  </si>
  <si>
    <r>
      <rPr>
        <sz val="11"/>
        <rFont val="宋体"/>
        <family val="3"/>
        <charset val="134"/>
      </rPr>
      <t>广西中水工程检测有限公司</t>
    </r>
  </si>
  <si>
    <r>
      <rPr>
        <sz val="11"/>
        <rFont val="宋体"/>
        <family val="3"/>
        <charset val="134"/>
      </rPr>
      <t>广西中投创新能源科技股份有限公司</t>
    </r>
  </si>
  <si>
    <r>
      <rPr>
        <sz val="11"/>
        <rFont val="宋体"/>
        <family val="3"/>
        <charset val="134"/>
      </rPr>
      <t>广西中医药大学制药厂</t>
    </r>
  </si>
  <si>
    <r>
      <rPr>
        <sz val="11"/>
        <rFont val="宋体"/>
        <family val="3"/>
        <charset val="134"/>
      </rPr>
      <t>广西众乐电子科技有限责任公司</t>
    </r>
  </si>
  <si>
    <r>
      <rPr>
        <sz val="11"/>
        <rFont val="宋体"/>
        <family val="3"/>
        <charset val="134"/>
      </rPr>
      <t>广西众祥铭成科技有限公司</t>
    </r>
  </si>
  <si>
    <r>
      <rPr>
        <sz val="11"/>
        <rFont val="宋体"/>
        <family val="3"/>
        <charset val="134"/>
      </rPr>
      <t>广西壮图软件有限公司</t>
    </r>
  </si>
  <si>
    <r>
      <rPr>
        <sz val="11"/>
        <rFont val="宋体"/>
        <family val="3"/>
        <charset val="134"/>
      </rPr>
      <t>广西壮族自治区地质印刷厂</t>
    </r>
  </si>
  <si>
    <r>
      <rPr>
        <sz val="11"/>
        <rFont val="宋体"/>
        <family val="3"/>
        <charset val="134"/>
      </rPr>
      <t>广西卓上农业科技股份有限公司</t>
    </r>
  </si>
  <si>
    <r>
      <rPr>
        <sz val="11"/>
        <rFont val="宋体"/>
        <family val="3"/>
        <charset val="134"/>
      </rPr>
      <t>广西纵观测绘地理信息有限公司</t>
    </r>
  </si>
  <si>
    <r>
      <rPr>
        <sz val="11"/>
        <rFont val="宋体"/>
        <family val="3"/>
        <charset val="134"/>
      </rPr>
      <t>广西纵览线缆集团有限公司</t>
    </r>
  </si>
  <si>
    <r>
      <rPr>
        <sz val="11"/>
        <rFont val="宋体"/>
        <family val="3"/>
        <charset val="134"/>
      </rPr>
      <t>桂润环境科技股份有限公司</t>
    </r>
  </si>
  <si>
    <r>
      <rPr>
        <sz val="11"/>
        <rFont val="宋体"/>
        <family val="3"/>
        <charset val="134"/>
      </rPr>
      <t>恒拓集团广西圣康制药有限公司</t>
    </r>
  </si>
  <si>
    <r>
      <rPr>
        <sz val="11"/>
        <rFont val="宋体"/>
        <family val="3"/>
        <charset val="134"/>
      </rPr>
      <t>华润环保工程（宾阳）有限公司</t>
    </r>
  </si>
  <si>
    <r>
      <rPr>
        <sz val="11"/>
        <rFont val="宋体"/>
        <family val="3"/>
        <charset val="134"/>
      </rPr>
      <t>金鼎幕墙股份有限公司</t>
    </r>
  </si>
  <si>
    <r>
      <rPr>
        <sz val="11"/>
        <rFont val="宋体"/>
        <family val="3"/>
        <charset val="134"/>
      </rPr>
      <t>南宁艾格菲饲料有限公司</t>
    </r>
  </si>
  <si>
    <r>
      <rPr>
        <sz val="11"/>
        <rFont val="宋体"/>
        <family val="3"/>
        <charset val="134"/>
      </rPr>
      <t>南宁超创信息工程有限公司</t>
    </r>
  </si>
  <si>
    <r>
      <rPr>
        <sz val="11"/>
        <rFont val="宋体"/>
        <family val="3"/>
        <charset val="134"/>
      </rPr>
      <t>南宁辰康生物科技有限公司</t>
    </r>
  </si>
  <si>
    <r>
      <rPr>
        <sz val="11"/>
        <rFont val="宋体"/>
        <family val="3"/>
        <charset val="134"/>
      </rPr>
      <t>南宁磁动电子科技有限公司</t>
    </r>
  </si>
  <si>
    <r>
      <rPr>
        <sz val="11"/>
        <rFont val="宋体"/>
        <family val="3"/>
        <charset val="134"/>
      </rPr>
      <t>南宁大北农饲料科技有限责任公司</t>
    </r>
  </si>
  <si>
    <r>
      <rPr>
        <sz val="11"/>
        <rFont val="宋体"/>
        <family val="3"/>
        <charset val="134"/>
      </rPr>
      <t>南宁大成测控科技有限公司</t>
    </r>
  </si>
  <si>
    <r>
      <rPr>
        <sz val="11"/>
        <rFont val="宋体"/>
        <family val="3"/>
        <charset val="134"/>
      </rPr>
      <t>南宁大生企业管理咨询有限公司</t>
    </r>
  </si>
  <si>
    <r>
      <rPr>
        <sz val="11"/>
        <rFont val="宋体"/>
        <family val="3"/>
        <charset val="134"/>
      </rPr>
      <t>南宁地精科技有限公司</t>
    </r>
  </si>
  <si>
    <r>
      <rPr>
        <sz val="11"/>
        <rFont val="宋体"/>
        <family val="3"/>
        <charset val="134"/>
      </rPr>
      <t>南宁东运制版有限公司</t>
    </r>
  </si>
  <si>
    <r>
      <rPr>
        <sz val="11"/>
        <rFont val="宋体"/>
        <family val="3"/>
        <charset val="134"/>
      </rPr>
      <t>南宁飞日润滑科技股份有限公司</t>
    </r>
  </si>
  <si>
    <r>
      <rPr>
        <sz val="11"/>
        <rFont val="宋体"/>
        <family val="3"/>
        <charset val="134"/>
      </rPr>
      <t>南宁峰值文化传播有限公司</t>
    </r>
  </si>
  <si>
    <r>
      <rPr>
        <sz val="11"/>
        <rFont val="宋体"/>
        <family val="3"/>
        <charset val="134"/>
      </rPr>
      <t>南宁广翰林信息技术有限公司</t>
    </r>
  </si>
  <si>
    <r>
      <rPr>
        <sz val="11"/>
        <rFont val="宋体"/>
        <family val="3"/>
        <charset val="134"/>
      </rPr>
      <t>南宁广壮润滑油有限公司</t>
    </r>
  </si>
  <si>
    <r>
      <rPr>
        <sz val="11"/>
        <rFont val="宋体"/>
        <family val="3"/>
        <charset val="134"/>
      </rPr>
      <t>南宁国电电力科技有限责任公司</t>
    </r>
  </si>
  <si>
    <r>
      <rPr>
        <sz val="11"/>
        <rFont val="宋体"/>
        <family val="3"/>
        <charset val="134"/>
      </rPr>
      <t>南宁国拓生物科技有限公司</t>
    </r>
  </si>
  <si>
    <r>
      <rPr>
        <sz val="11"/>
        <rFont val="宋体"/>
        <family val="3"/>
        <charset val="134"/>
      </rPr>
      <t>南宁航轩环保科技有限公司</t>
    </r>
  </si>
  <si>
    <r>
      <rPr>
        <sz val="11"/>
        <rFont val="宋体"/>
        <family val="3"/>
        <charset val="134"/>
      </rPr>
      <t>南宁豪龙科技有限公司</t>
    </r>
  </si>
  <si>
    <r>
      <rPr>
        <sz val="11"/>
        <rFont val="宋体"/>
        <family val="3"/>
        <charset val="134"/>
      </rPr>
      <t>南宁红树林软件技术有限公司</t>
    </r>
  </si>
  <si>
    <r>
      <rPr>
        <sz val="11"/>
        <rFont val="宋体"/>
        <family val="3"/>
        <charset val="134"/>
      </rPr>
      <t>南宁宏天威视电子科技有限公司</t>
    </r>
  </si>
  <si>
    <r>
      <rPr>
        <sz val="11"/>
        <rFont val="宋体"/>
        <family val="3"/>
        <charset val="134"/>
      </rPr>
      <t>南宁华度检测科技有限公司</t>
    </r>
  </si>
  <si>
    <r>
      <rPr>
        <sz val="11"/>
        <rFont val="宋体"/>
        <family val="3"/>
        <charset val="134"/>
      </rPr>
      <t>南宁华供电力科技有限公司</t>
    </r>
  </si>
  <si>
    <r>
      <rPr>
        <sz val="11"/>
        <rFont val="宋体"/>
        <family val="3"/>
        <charset val="134"/>
      </rPr>
      <t>南宁慧视科技有限责任公司</t>
    </r>
  </si>
  <si>
    <r>
      <rPr>
        <sz val="11"/>
        <rFont val="宋体"/>
        <family val="3"/>
        <charset val="134"/>
      </rPr>
      <t>南宁极光圣达科贸有限公司</t>
    </r>
  </si>
  <si>
    <r>
      <rPr>
        <sz val="11"/>
        <rFont val="宋体"/>
        <family val="3"/>
        <charset val="134"/>
      </rPr>
      <t>南宁佳仕达数码科技有限公司</t>
    </r>
  </si>
  <si>
    <r>
      <rPr>
        <sz val="11"/>
        <rFont val="宋体"/>
        <family val="3"/>
        <charset val="134"/>
      </rPr>
      <t>南宁捷赛数码科技有限责任公司</t>
    </r>
  </si>
  <si>
    <r>
      <rPr>
        <sz val="11"/>
        <rFont val="宋体"/>
        <family val="3"/>
        <charset val="134"/>
      </rPr>
      <t>南宁进驰科技有限责任公司</t>
    </r>
  </si>
  <si>
    <r>
      <rPr>
        <sz val="11"/>
        <rFont val="宋体"/>
        <family val="3"/>
        <charset val="134"/>
      </rPr>
      <t>南宁九金娃娃动漫有限公司</t>
    </r>
  </si>
  <si>
    <r>
      <rPr>
        <sz val="11"/>
        <rFont val="宋体"/>
        <family val="3"/>
        <charset val="134"/>
      </rPr>
      <t>南宁九六六八零零网络科技有限公司</t>
    </r>
  </si>
  <si>
    <r>
      <rPr>
        <sz val="11"/>
        <rFont val="宋体"/>
        <family val="3"/>
        <charset val="134"/>
      </rPr>
      <t>南宁科茂电子科技有限责任公司</t>
    </r>
  </si>
  <si>
    <r>
      <rPr>
        <sz val="11"/>
        <rFont val="宋体"/>
        <family val="3"/>
        <charset val="134"/>
      </rPr>
      <t>南宁科泰机械设备厂</t>
    </r>
  </si>
  <si>
    <r>
      <rPr>
        <sz val="11"/>
        <rFont val="宋体"/>
        <family val="3"/>
        <charset val="134"/>
      </rPr>
      <t>南宁朗程电子科技有限公司</t>
    </r>
  </si>
  <si>
    <r>
      <rPr>
        <sz val="11"/>
        <rFont val="宋体"/>
        <family val="3"/>
        <charset val="134"/>
      </rPr>
      <t>南宁乐晟资产管理有限公司</t>
    </r>
  </si>
  <si>
    <r>
      <rPr>
        <sz val="11"/>
        <rFont val="宋体"/>
        <family val="3"/>
        <charset val="134"/>
      </rPr>
      <t>南宁冷辉空调冷冻技术服务有限责任公司</t>
    </r>
  </si>
  <si>
    <r>
      <rPr>
        <sz val="11"/>
        <rFont val="宋体"/>
        <family val="3"/>
        <charset val="134"/>
      </rPr>
      <t>南宁量子科技有限公司</t>
    </r>
  </si>
  <si>
    <r>
      <rPr>
        <sz val="11"/>
        <rFont val="宋体"/>
        <family val="3"/>
        <charset val="134"/>
      </rPr>
      <t>南宁珞德信息技术有限公司</t>
    </r>
  </si>
  <si>
    <r>
      <rPr>
        <sz val="11"/>
        <rFont val="宋体"/>
        <family val="3"/>
        <charset val="134"/>
      </rPr>
      <t>南宁迈世信息技术有限公司</t>
    </r>
  </si>
  <si>
    <r>
      <rPr>
        <sz val="11"/>
        <rFont val="宋体"/>
        <family val="3"/>
        <charset val="134"/>
      </rPr>
      <t>南宁梦幻三体环保科技有限公司</t>
    </r>
  </si>
  <si>
    <r>
      <rPr>
        <sz val="11"/>
        <rFont val="宋体"/>
        <family val="3"/>
        <charset val="134"/>
      </rPr>
      <t>南宁米布斯电子科技有限公司</t>
    </r>
  </si>
  <si>
    <r>
      <rPr>
        <sz val="11"/>
        <rFont val="宋体"/>
        <family val="3"/>
        <charset val="134"/>
      </rPr>
      <t>南宁明源拓展软件科技有限公司</t>
    </r>
  </si>
  <si>
    <r>
      <rPr>
        <sz val="11"/>
        <rFont val="宋体"/>
        <family val="3"/>
        <charset val="134"/>
      </rPr>
      <t>南宁品新工程检测咨询股份有限公司</t>
    </r>
  </si>
  <si>
    <r>
      <rPr>
        <sz val="11"/>
        <rFont val="宋体"/>
        <family val="3"/>
        <charset val="134"/>
      </rPr>
      <t>南宁珀源能源材料有限公司</t>
    </r>
  </si>
  <si>
    <r>
      <rPr>
        <sz val="11"/>
        <rFont val="宋体"/>
        <family val="3"/>
        <charset val="134"/>
      </rPr>
      <t>南宁普冠电子科技有限公司</t>
    </r>
  </si>
  <si>
    <r>
      <rPr>
        <sz val="11"/>
        <rFont val="宋体"/>
        <family val="3"/>
        <charset val="134"/>
      </rPr>
      <t>南宁侨虹新材料股份有限公司</t>
    </r>
  </si>
  <si>
    <r>
      <rPr>
        <sz val="11"/>
        <rFont val="宋体"/>
        <family val="3"/>
        <charset val="134"/>
      </rPr>
      <t>南宁锐骐电子科技有限公司</t>
    </r>
  </si>
  <si>
    <r>
      <rPr>
        <sz val="11"/>
        <rFont val="宋体"/>
        <family val="3"/>
        <charset val="134"/>
      </rPr>
      <t>南宁尚丰不锈钢有限公司</t>
    </r>
  </si>
  <si>
    <r>
      <rPr>
        <sz val="11"/>
        <rFont val="宋体"/>
        <family val="3"/>
        <charset val="134"/>
      </rPr>
      <t>南宁神么网络科技有限公司</t>
    </r>
  </si>
  <si>
    <r>
      <rPr>
        <sz val="11"/>
        <rFont val="宋体"/>
        <family val="3"/>
        <charset val="134"/>
      </rPr>
      <t>南宁晟华商业管理有限公司</t>
    </r>
  </si>
  <si>
    <r>
      <rPr>
        <sz val="11"/>
        <rFont val="宋体"/>
        <family val="3"/>
        <charset val="134"/>
      </rPr>
      <t>南宁市安拓软件有限公司</t>
    </r>
  </si>
  <si>
    <r>
      <rPr>
        <sz val="11"/>
        <rFont val="宋体"/>
        <family val="3"/>
        <charset val="134"/>
      </rPr>
      <t>南宁市贝特信息技术有限公司</t>
    </r>
  </si>
  <si>
    <r>
      <rPr>
        <sz val="11"/>
        <rFont val="宋体"/>
        <family val="3"/>
        <charset val="134"/>
      </rPr>
      <t>南宁市宾特信息科技有限公司</t>
    </r>
  </si>
  <si>
    <r>
      <rPr>
        <sz val="11"/>
        <rFont val="宋体"/>
        <family val="3"/>
        <charset val="134"/>
      </rPr>
      <t>南宁市车友电子科技有限公司</t>
    </r>
  </si>
  <si>
    <r>
      <rPr>
        <sz val="11"/>
        <rFont val="宋体"/>
        <family val="3"/>
        <charset val="134"/>
      </rPr>
      <t>南宁市诚通管材有限公司</t>
    </r>
  </si>
  <si>
    <r>
      <rPr>
        <sz val="11"/>
        <rFont val="宋体"/>
        <family val="3"/>
        <charset val="134"/>
      </rPr>
      <t>南宁市大海服装科技有限公司</t>
    </r>
  </si>
  <si>
    <r>
      <rPr>
        <sz val="11"/>
        <rFont val="宋体"/>
        <family val="3"/>
        <charset val="134"/>
      </rPr>
      <t>南宁市大秦网络有限责任公司</t>
    </r>
  </si>
  <si>
    <r>
      <rPr>
        <sz val="11"/>
        <rFont val="宋体"/>
        <family val="3"/>
        <charset val="134"/>
      </rPr>
      <t>南宁市鼎易信息技术有限公司</t>
    </r>
  </si>
  <si>
    <r>
      <rPr>
        <sz val="11"/>
        <rFont val="宋体"/>
        <family val="3"/>
        <charset val="134"/>
      </rPr>
      <t>南宁市广欧电力设备有限公司</t>
    </r>
  </si>
  <si>
    <r>
      <rPr>
        <sz val="11"/>
        <rFont val="宋体"/>
        <family val="3"/>
        <charset val="134"/>
      </rPr>
      <t>南宁市规亿工程设计有限公司</t>
    </r>
  </si>
  <si>
    <r>
      <rPr>
        <sz val="11"/>
        <rFont val="宋体"/>
        <family val="3"/>
        <charset val="134"/>
      </rPr>
      <t>南宁市宏涛机械设备有限责任公司</t>
    </r>
  </si>
  <si>
    <r>
      <rPr>
        <sz val="11"/>
        <rFont val="宋体"/>
        <family val="3"/>
        <charset val="134"/>
      </rPr>
      <t>南宁市嘉旺水泥制品有限公司</t>
    </r>
  </si>
  <si>
    <r>
      <rPr>
        <sz val="11"/>
        <rFont val="宋体"/>
        <family val="3"/>
        <charset val="134"/>
      </rPr>
      <t>南宁市建测建设工程质量检测有限公司</t>
    </r>
  </si>
  <si>
    <r>
      <rPr>
        <sz val="11"/>
        <rFont val="宋体"/>
        <family val="3"/>
        <charset val="134"/>
      </rPr>
      <t>南宁市节地土地规划设计有限公司</t>
    </r>
  </si>
  <si>
    <r>
      <rPr>
        <sz val="11"/>
        <rFont val="宋体"/>
        <family val="3"/>
        <charset val="134"/>
      </rPr>
      <t>南宁市净雪皇生物工程有限公司</t>
    </r>
  </si>
  <si>
    <r>
      <rPr>
        <sz val="11"/>
        <rFont val="宋体"/>
        <family val="3"/>
        <charset val="134"/>
      </rPr>
      <t>南宁市君辉农业科技发展有限责任公司</t>
    </r>
  </si>
  <si>
    <r>
      <rPr>
        <sz val="11"/>
        <rFont val="宋体"/>
        <family val="3"/>
        <charset val="134"/>
      </rPr>
      <t>南宁市卡维奥软件科技有限公司</t>
    </r>
  </si>
  <si>
    <r>
      <rPr>
        <sz val="11"/>
        <rFont val="宋体"/>
        <family val="3"/>
        <charset val="134"/>
      </rPr>
      <t>南宁市勘察测绘地理信息院</t>
    </r>
  </si>
  <si>
    <r>
      <rPr>
        <sz val="11"/>
        <rFont val="宋体"/>
        <family val="3"/>
        <charset val="134"/>
      </rPr>
      <t>南宁市科技企业孵化基地有限责任公司</t>
    </r>
  </si>
  <si>
    <r>
      <rPr>
        <sz val="11"/>
        <rFont val="宋体"/>
        <family val="3"/>
        <charset val="134"/>
      </rPr>
      <t>南宁市科索科技有限责任公司</t>
    </r>
  </si>
  <si>
    <r>
      <rPr>
        <sz val="11"/>
        <rFont val="宋体"/>
        <family val="3"/>
        <charset val="134"/>
      </rPr>
      <t>南宁市铭仁印刷包装科技有限公司</t>
    </r>
  </si>
  <si>
    <r>
      <rPr>
        <sz val="11"/>
        <rFont val="宋体"/>
        <family val="3"/>
        <charset val="134"/>
      </rPr>
      <t>南宁市铭心康复器材有限公司</t>
    </r>
  </si>
  <si>
    <r>
      <rPr>
        <sz val="11"/>
        <rFont val="宋体"/>
        <family val="3"/>
        <charset val="134"/>
      </rPr>
      <t>南宁市青松照明电器有限责任公司</t>
    </r>
  </si>
  <si>
    <r>
      <rPr>
        <sz val="11"/>
        <rFont val="宋体"/>
        <family val="3"/>
        <charset val="134"/>
      </rPr>
      <t>南宁市仁沁海生物科技有限公司</t>
    </r>
  </si>
  <si>
    <r>
      <rPr>
        <sz val="11"/>
        <rFont val="宋体"/>
        <family val="3"/>
        <charset val="134"/>
      </rPr>
      <t>南宁市思索科贸有限公司</t>
    </r>
  </si>
  <si>
    <r>
      <rPr>
        <sz val="11"/>
        <rFont val="宋体"/>
        <family val="3"/>
        <charset val="134"/>
      </rPr>
      <t>南宁市通凯计算机软件有限责任公司</t>
    </r>
  </si>
  <si>
    <r>
      <rPr>
        <sz val="11"/>
        <rFont val="宋体"/>
        <family val="3"/>
        <charset val="134"/>
      </rPr>
      <t>南宁市网联科技有限公司</t>
    </r>
  </si>
  <si>
    <r>
      <rPr>
        <sz val="11"/>
        <rFont val="宋体"/>
        <family val="3"/>
        <charset val="134"/>
      </rPr>
      <t>南宁市湘广赣畜产品有限公司</t>
    </r>
  </si>
  <si>
    <r>
      <rPr>
        <sz val="11"/>
        <rFont val="宋体"/>
        <family val="3"/>
        <charset val="134"/>
      </rPr>
      <t>南宁市泽威尔饲料有限责任公司</t>
    </r>
  </si>
  <si>
    <r>
      <rPr>
        <sz val="11"/>
        <rFont val="宋体"/>
        <family val="3"/>
        <charset val="134"/>
      </rPr>
      <t>南宁数安电子科技有限公司</t>
    </r>
  </si>
  <si>
    <r>
      <rPr>
        <sz val="11"/>
        <rFont val="宋体"/>
        <family val="3"/>
        <charset val="134"/>
      </rPr>
      <t>南宁特安电子科技有限公司</t>
    </r>
  </si>
  <si>
    <r>
      <rPr>
        <sz val="11"/>
        <rFont val="宋体"/>
        <family val="3"/>
        <charset val="134"/>
      </rPr>
      <t>南宁天朗项目管理咨询有限责任公司</t>
    </r>
  </si>
  <si>
    <r>
      <rPr>
        <sz val="11"/>
        <rFont val="宋体"/>
        <family val="3"/>
        <charset val="134"/>
      </rPr>
      <t>南宁天脉测绘有限责任公司</t>
    </r>
  </si>
  <si>
    <r>
      <rPr>
        <sz val="11"/>
        <rFont val="宋体"/>
        <family val="3"/>
        <charset val="134"/>
      </rPr>
      <t>南宁拓实机电科技有限公司</t>
    </r>
  </si>
  <si>
    <r>
      <rPr>
        <sz val="11"/>
        <rFont val="宋体"/>
        <family val="3"/>
        <charset val="134"/>
      </rPr>
      <t>南宁维尔凯生物科技有限公司</t>
    </r>
  </si>
  <si>
    <r>
      <rPr>
        <sz val="11"/>
        <rFont val="宋体"/>
        <family val="3"/>
        <charset val="134"/>
      </rPr>
      <t>南宁西岸枫谷商务数据有限公司</t>
    </r>
  </si>
  <si>
    <r>
      <rPr>
        <sz val="11"/>
        <rFont val="宋体"/>
        <family val="3"/>
        <charset val="134"/>
      </rPr>
      <t>南宁先创科技有限责任公司</t>
    </r>
  </si>
  <si>
    <r>
      <rPr>
        <sz val="11"/>
        <rFont val="宋体"/>
        <family val="3"/>
        <charset val="134"/>
      </rPr>
      <t>南宁星焱科技有限公司</t>
    </r>
  </si>
  <si>
    <r>
      <rPr>
        <sz val="11"/>
        <rFont val="宋体"/>
        <family val="3"/>
        <charset val="134"/>
      </rPr>
      <t>南宁雄安电子科技有限公司</t>
    </r>
  </si>
  <si>
    <r>
      <rPr>
        <sz val="11"/>
        <rFont val="宋体"/>
        <family val="3"/>
        <charset val="134"/>
      </rPr>
      <t>南宁一站网网络技术有限公司</t>
    </r>
  </si>
  <si>
    <r>
      <rPr>
        <sz val="11"/>
        <rFont val="宋体"/>
        <family val="3"/>
        <charset val="134"/>
      </rPr>
      <t>南宁盈通金融电子科技有限公司</t>
    </r>
  </si>
  <si>
    <r>
      <rPr>
        <sz val="11"/>
        <rFont val="宋体"/>
        <family val="3"/>
        <charset val="134"/>
      </rPr>
      <t>南宁优康电子科技有限公司</t>
    </r>
  </si>
  <si>
    <r>
      <rPr>
        <sz val="11"/>
        <rFont val="宋体"/>
        <family val="3"/>
        <charset val="134"/>
      </rPr>
      <t>南宁宇锘科技有限公司</t>
    </r>
  </si>
  <si>
    <r>
      <rPr>
        <sz val="11"/>
        <rFont val="宋体"/>
        <family val="3"/>
        <charset val="134"/>
      </rPr>
      <t>南宁粤玻实业有限公司</t>
    </r>
  </si>
  <si>
    <r>
      <rPr>
        <sz val="11"/>
        <rFont val="宋体"/>
        <family val="3"/>
        <charset val="134"/>
      </rPr>
      <t>南宁中车铝材精密加工有限公司</t>
    </r>
  </si>
  <si>
    <r>
      <rPr>
        <sz val="11"/>
        <rFont val="宋体"/>
        <family val="3"/>
        <charset val="134"/>
      </rPr>
      <t>南宁中软教育咨询有限公司</t>
    </r>
  </si>
  <si>
    <r>
      <rPr>
        <sz val="11"/>
        <rFont val="宋体"/>
        <family val="3"/>
        <charset val="134"/>
      </rPr>
      <t>南宁纵联科技有限公司</t>
    </r>
  </si>
  <si>
    <r>
      <rPr>
        <sz val="11"/>
        <rFont val="宋体"/>
        <family val="3"/>
        <charset val="134"/>
      </rPr>
      <t>培力（南宁）药业有限公司</t>
    </r>
  </si>
  <si>
    <r>
      <rPr>
        <sz val="11"/>
        <rFont val="宋体"/>
        <family val="3"/>
        <charset val="134"/>
      </rPr>
      <t>尚水生态园林有限公司</t>
    </r>
  </si>
  <si>
    <r>
      <rPr>
        <sz val="11"/>
        <rFont val="宋体"/>
        <family val="3"/>
        <charset val="134"/>
      </rPr>
      <t>思屋电气集团有限公司</t>
    </r>
  </si>
  <si>
    <r>
      <rPr>
        <sz val="11"/>
        <rFont val="宋体"/>
        <family val="3"/>
        <charset val="134"/>
      </rPr>
      <t>斯科特（南宁）机械有限公司</t>
    </r>
  </si>
  <si>
    <r>
      <rPr>
        <sz val="11"/>
        <rFont val="宋体"/>
        <family val="3"/>
        <charset val="134"/>
      </rPr>
      <t>新三科技有限公司</t>
    </r>
  </si>
  <si>
    <r>
      <rPr>
        <sz val="11"/>
        <rFont val="宋体"/>
        <family val="3"/>
        <charset val="134"/>
      </rPr>
      <t>中电科东盟卫星导航运营服务有限公司</t>
    </r>
  </si>
  <si>
    <r>
      <rPr>
        <sz val="11"/>
        <rFont val="宋体"/>
        <family val="3"/>
        <charset val="134"/>
      </rPr>
      <t>中国能源建设集团广西电力设计研究院有限公司</t>
    </r>
  </si>
  <si>
    <r>
      <rPr>
        <sz val="11"/>
        <rFont val="宋体"/>
        <family val="3"/>
        <charset val="134"/>
      </rPr>
      <t>中国冶金地质总局广西地质勘查院</t>
    </r>
  </si>
  <si>
    <r>
      <rPr>
        <sz val="11"/>
        <rFont val="宋体"/>
        <family val="3"/>
        <charset val="134"/>
      </rPr>
      <t>中建商品混凝土广西有限公司</t>
    </r>
  </si>
  <si>
    <r>
      <rPr>
        <sz val="11"/>
        <rFont val="宋体"/>
        <family val="3"/>
        <charset val="134"/>
      </rPr>
      <t>中节能（广西）清洁技术发展有限公司</t>
    </r>
  </si>
  <si>
    <r>
      <rPr>
        <sz val="11"/>
        <rFont val="宋体"/>
        <family val="3"/>
        <charset val="134"/>
      </rPr>
      <t>中铁四院集团南宁勘察设计院有限公司</t>
    </r>
  </si>
  <si>
    <r>
      <rPr>
        <sz val="11"/>
        <rFont val="宋体"/>
        <family val="3"/>
        <charset val="134"/>
      </rPr>
      <t>中铁隧道集团四处有限公司</t>
    </r>
  </si>
  <si>
    <r>
      <rPr>
        <sz val="11"/>
        <rFont val="宋体"/>
        <family val="3"/>
        <charset val="134"/>
      </rPr>
      <t>壮都通信股份有限公司</t>
    </r>
  </si>
  <si>
    <r>
      <rPr>
        <sz val="11"/>
        <rFont val="宋体"/>
        <family val="3"/>
        <charset val="134"/>
      </rPr>
      <t>广西澳华农牧科技有限公司</t>
    </r>
  </si>
  <si>
    <r>
      <rPr>
        <sz val="11"/>
        <rFont val="宋体"/>
        <family val="3"/>
        <charset val="134"/>
      </rPr>
      <t>钦州市</t>
    </r>
  </si>
  <si>
    <r>
      <rPr>
        <sz val="11"/>
        <rFont val="宋体"/>
        <family val="3"/>
        <charset val="134"/>
      </rPr>
      <t>广西恒瑞信息技术有限公司</t>
    </r>
  </si>
  <si>
    <r>
      <rPr>
        <sz val="11"/>
        <rFont val="宋体"/>
        <family val="3"/>
        <charset val="134"/>
      </rPr>
      <t>广西红墙新材料有限公司</t>
    </r>
  </si>
  <si>
    <r>
      <rPr>
        <sz val="11"/>
        <rFont val="宋体"/>
        <family val="3"/>
        <charset val="134"/>
      </rPr>
      <t>广西泓达生物能源科技有限公司</t>
    </r>
  </si>
  <si>
    <r>
      <rPr>
        <sz val="11"/>
        <rFont val="宋体"/>
        <family val="3"/>
        <charset val="134"/>
      </rPr>
      <t>广西华利达建筑有限公司</t>
    </r>
  </si>
  <si>
    <r>
      <rPr>
        <sz val="11"/>
        <rFont val="宋体"/>
        <family val="3"/>
        <charset val="134"/>
      </rPr>
      <t>广西怀爱保温建材有限公司</t>
    </r>
  </si>
  <si>
    <r>
      <rPr>
        <sz val="11"/>
        <rFont val="宋体"/>
        <family val="3"/>
        <charset val="134"/>
      </rPr>
      <t>广西慧思通科技有限公司</t>
    </r>
  </si>
  <si>
    <r>
      <rPr>
        <sz val="11"/>
        <rFont val="宋体"/>
        <family val="3"/>
        <charset val="134"/>
      </rPr>
      <t>广西健美乐食品有限公司</t>
    </r>
  </si>
  <si>
    <r>
      <rPr>
        <sz val="11"/>
        <rFont val="宋体"/>
        <family val="3"/>
        <charset val="134"/>
      </rPr>
      <t>广西金虹环保包装科技有限公司</t>
    </r>
  </si>
  <si>
    <r>
      <rPr>
        <sz val="11"/>
        <rFont val="宋体"/>
        <family val="3"/>
        <charset val="134"/>
      </rPr>
      <t>广西金盛科技发展有限公司</t>
    </r>
  </si>
  <si>
    <r>
      <rPr>
        <sz val="11"/>
        <rFont val="宋体"/>
        <family val="3"/>
        <charset val="134"/>
      </rPr>
      <t>广西酷思信息科技有限公司</t>
    </r>
  </si>
  <si>
    <r>
      <rPr>
        <sz val="11"/>
        <rFont val="宋体"/>
        <family val="3"/>
        <charset val="134"/>
      </rPr>
      <t>广西联诚消防检测有限公司</t>
    </r>
  </si>
  <si>
    <r>
      <rPr>
        <sz val="11"/>
        <rFont val="宋体"/>
        <family val="3"/>
        <charset val="134"/>
      </rPr>
      <t>广西良将自动化工程有限公司</t>
    </r>
  </si>
  <si>
    <r>
      <rPr>
        <sz val="11"/>
        <rFont val="宋体"/>
        <family val="3"/>
        <charset val="134"/>
      </rPr>
      <t>广西灵山县宇峰保健食品有限公司</t>
    </r>
  </si>
  <si>
    <r>
      <rPr>
        <sz val="11"/>
        <rFont val="宋体"/>
        <family val="3"/>
        <charset val="134"/>
      </rPr>
      <t>广西钦州力顺机械有限公司</t>
    </r>
  </si>
  <si>
    <r>
      <rPr>
        <sz val="11"/>
        <rFont val="宋体"/>
        <family val="3"/>
        <charset val="134"/>
      </rPr>
      <t>广西钦州玛氏食品有限公司</t>
    </r>
  </si>
  <si>
    <r>
      <rPr>
        <sz val="11"/>
        <rFont val="宋体"/>
        <family val="3"/>
        <charset val="134"/>
      </rPr>
      <t>广西钦州坭兴陶艺有限公司</t>
    </r>
  </si>
  <si>
    <r>
      <rPr>
        <sz val="11"/>
        <rFont val="宋体"/>
        <family val="3"/>
        <charset val="134"/>
      </rPr>
      <t>广西钦州市奇福保温冷冻设备有限公司</t>
    </r>
  </si>
  <si>
    <r>
      <rPr>
        <sz val="11"/>
        <rFont val="宋体"/>
        <family val="3"/>
        <charset val="134"/>
      </rPr>
      <t>广西钦州市易通浩光电科技有限公司</t>
    </r>
  </si>
  <si>
    <r>
      <rPr>
        <sz val="11"/>
        <rFont val="宋体"/>
        <family val="3"/>
        <charset val="134"/>
      </rPr>
      <t>广西钦州宇欣电子科技有限公司</t>
    </r>
  </si>
  <si>
    <r>
      <rPr>
        <sz val="11"/>
        <rFont val="宋体"/>
        <family val="3"/>
        <charset val="134"/>
      </rPr>
      <t>广西天山电子股份有限公司</t>
    </r>
  </si>
  <si>
    <r>
      <rPr>
        <sz val="11"/>
        <rFont val="宋体"/>
        <family val="3"/>
        <charset val="134"/>
      </rPr>
      <t>广西远大玻璃节能科技股份有限公司</t>
    </r>
  </si>
  <si>
    <r>
      <rPr>
        <sz val="11"/>
        <rFont val="宋体"/>
        <family val="3"/>
        <charset val="134"/>
      </rPr>
      <t>广西远景资源再生有限公司</t>
    </r>
  </si>
  <si>
    <r>
      <rPr>
        <sz val="11"/>
        <rFont val="宋体"/>
        <family val="3"/>
        <charset val="134"/>
      </rPr>
      <t>广西卓能新能源科技有限公司</t>
    </r>
  </si>
  <si>
    <r>
      <rPr>
        <sz val="11"/>
        <rFont val="宋体"/>
        <family val="3"/>
        <charset val="134"/>
      </rPr>
      <t>浦北县海豚木业有限公司</t>
    </r>
  </si>
  <si>
    <r>
      <rPr>
        <sz val="11"/>
        <rFont val="宋体"/>
        <family val="3"/>
        <charset val="134"/>
      </rPr>
      <t>浦北县建业胶合板有限责任公司</t>
    </r>
  </si>
  <si>
    <r>
      <rPr>
        <sz val="11"/>
        <rFont val="宋体"/>
        <family val="3"/>
        <charset val="134"/>
      </rPr>
      <t>钦州海诺尔环保发电有限责任公司</t>
    </r>
  </si>
  <si>
    <r>
      <rPr>
        <sz val="11"/>
        <rFont val="宋体"/>
        <family val="3"/>
        <charset val="134"/>
      </rPr>
      <t>钦州市金星科技有限公司</t>
    </r>
  </si>
  <si>
    <r>
      <rPr>
        <sz val="11"/>
        <rFont val="宋体"/>
        <family val="3"/>
        <charset val="134"/>
      </rPr>
      <t>钦州市天地和肥业有限责任公司</t>
    </r>
  </si>
  <si>
    <r>
      <rPr>
        <sz val="11"/>
        <rFont val="宋体"/>
        <family val="3"/>
        <charset val="134"/>
      </rPr>
      <t>钦州双胞胎饲料有限公司</t>
    </r>
  </si>
  <si>
    <r>
      <rPr>
        <sz val="11"/>
        <rFont val="宋体"/>
        <family val="3"/>
        <charset val="134"/>
      </rPr>
      <t>钦州中燃城市燃气发展有限公司</t>
    </r>
  </si>
  <si>
    <r>
      <rPr>
        <sz val="11"/>
        <rFont val="宋体"/>
        <family val="3"/>
        <charset val="134"/>
      </rPr>
      <t>广西梧州日新塑料实业有限公司</t>
    </r>
  </si>
  <si>
    <r>
      <rPr>
        <sz val="11"/>
        <rFont val="宋体"/>
        <family val="3"/>
        <charset val="134"/>
      </rPr>
      <t>梧州市</t>
    </r>
    <phoneticPr fontId="1" type="noConversion"/>
  </si>
  <si>
    <r>
      <rPr>
        <sz val="11"/>
        <rFont val="宋体"/>
        <family val="3"/>
        <charset val="134"/>
      </rPr>
      <t>广西安壹检测服务有限公司</t>
    </r>
  </si>
  <si>
    <r>
      <rPr>
        <sz val="11"/>
        <rFont val="宋体"/>
        <family val="3"/>
        <charset val="134"/>
      </rPr>
      <t>梧州市</t>
    </r>
  </si>
  <si>
    <r>
      <rPr>
        <sz val="11"/>
        <rFont val="宋体"/>
        <family val="3"/>
        <charset val="134"/>
      </rPr>
      <t>广西碧清源环保投资有限公司</t>
    </r>
  </si>
  <si>
    <r>
      <rPr>
        <sz val="11"/>
        <rFont val="宋体"/>
        <family val="3"/>
        <charset val="134"/>
      </rPr>
      <t>广西车便捷环保科技股份有限公司</t>
    </r>
  </si>
  <si>
    <r>
      <rPr>
        <sz val="11"/>
        <rFont val="宋体"/>
        <family val="3"/>
        <charset val="134"/>
      </rPr>
      <t>广西德旺建筑基础工程有限公司</t>
    </r>
  </si>
  <si>
    <r>
      <rPr>
        <sz val="11"/>
        <rFont val="宋体"/>
        <family val="3"/>
        <charset val="134"/>
      </rPr>
      <t>广西恩吉科技有限公司</t>
    </r>
  </si>
  <si>
    <r>
      <rPr>
        <sz val="11"/>
        <rFont val="宋体"/>
        <family val="3"/>
        <charset val="134"/>
      </rPr>
      <t>广西光联通信科技有限公司</t>
    </r>
  </si>
  <si>
    <r>
      <rPr>
        <sz val="11"/>
        <rFont val="宋体"/>
        <family val="3"/>
        <charset val="134"/>
      </rPr>
      <t>广西金茂钛业有限公司</t>
    </r>
  </si>
  <si>
    <r>
      <rPr>
        <sz val="11"/>
        <rFont val="宋体"/>
        <family val="3"/>
        <charset val="134"/>
      </rPr>
      <t>广西欧蒙人造板股份有限公司</t>
    </r>
  </si>
  <si>
    <r>
      <rPr>
        <sz val="11"/>
        <rFont val="宋体"/>
        <family val="3"/>
        <charset val="134"/>
      </rPr>
      <t>广西顺风钛业有限公司</t>
    </r>
  </si>
  <si>
    <r>
      <rPr>
        <sz val="11"/>
        <rFont val="宋体"/>
        <family val="3"/>
        <charset val="134"/>
      </rPr>
      <t>广西碳歌环保新材料股份有限公司</t>
    </r>
  </si>
  <si>
    <r>
      <rPr>
        <sz val="11"/>
        <rFont val="宋体"/>
        <family val="3"/>
        <charset val="134"/>
      </rPr>
      <t>广西藤县广峰钛白有限公司</t>
    </r>
  </si>
  <si>
    <r>
      <rPr>
        <sz val="11"/>
        <rFont val="宋体"/>
        <family val="3"/>
        <charset val="134"/>
      </rPr>
      <t>广西藤县通轩立信化学有限公司</t>
    </r>
  </si>
  <si>
    <r>
      <rPr>
        <sz val="11"/>
        <rFont val="宋体"/>
        <family val="3"/>
        <charset val="134"/>
      </rPr>
      <t>广西维尚品现代农业科技发展有限公司</t>
    </r>
  </si>
  <si>
    <r>
      <rPr>
        <sz val="11"/>
        <rFont val="宋体"/>
        <family val="3"/>
        <charset val="134"/>
      </rPr>
      <t>广西梧州六堡茶股份有限公司</t>
    </r>
  </si>
  <si>
    <r>
      <rPr>
        <sz val="11"/>
        <rFont val="宋体"/>
        <family val="3"/>
        <charset val="134"/>
      </rPr>
      <t>广西梧州龙鱼漆业有限公司</t>
    </r>
  </si>
  <si>
    <r>
      <rPr>
        <sz val="11"/>
        <rFont val="宋体"/>
        <family val="3"/>
        <charset val="134"/>
      </rPr>
      <t>广西梧州茂圣茶业有限公司</t>
    </r>
  </si>
  <si>
    <r>
      <rPr>
        <sz val="11"/>
        <rFont val="宋体"/>
        <family val="3"/>
        <charset val="134"/>
      </rPr>
      <t>广西梧州日成林产化工股份有限公司</t>
    </r>
  </si>
  <si>
    <r>
      <rPr>
        <sz val="11"/>
        <rFont val="宋体"/>
        <family val="3"/>
        <charset val="134"/>
      </rPr>
      <t>广西梧州市明阳生化科技有限公司</t>
    </r>
  </si>
  <si>
    <r>
      <rPr>
        <sz val="11"/>
        <rFont val="宋体"/>
        <family val="3"/>
        <charset val="134"/>
      </rPr>
      <t>广西梧州市微磁科技有限公司</t>
    </r>
  </si>
  <si>
    <r>
      <rPr>
        <sz val="11"/>
        <rFont val="宋体"/>
        <family val="3"/>
        <charset val="134"/>
      </rPr>
      <t>广西梧州市赢鑫船舶制造有限公司</t>
    </r>
  </si>
  <si>
    <r>
      <rPr>
        <sz val="11"/>
        <rFont val="宋体"/>
        <family val="3"/>
        <charset val="134"/>
      </rPr>
      <t>广西梧州制药（集团）股份有限公司</t>
    </r>
  </si>
  <si>
    <r>
      <rPr>
        <sz val="11"/>
        <rFont val="宋体"/>
        <family val="3"/>
        <charset val="134"/>
      </rPr>
      <t>广西新舵陶瓷有限公司</t>
    </r>
  </si>
  <si>
    <r>
      <rPr>
        <sz val="11"/>
        <rFont val="宋体"/>
        <family val="3"/>
        <charset val="134"/>
      </rPr>
      <t>广西致中和食品有限公司</t>
    </r>
  </si>
  <si>
    <r>
      <rPr>
        <sz val="11"/>
        <rFont val="宋体"/>
        <family val="3"/>
        <charset val="134"/>
      </rPr>
      <t>蒙山县五丰丝绸有限公司</t>
    </r>
  </si>
  <si>
    <r>
      <rPr>
        <sz val="11"/>
        <rFont val="宋体"/>
        <family val="3"/>
        <charset val="134"/>
      </rPr>
      <t>藤县加裕电子科技有限公司</t>
    </r>
  </si>
  <si>
    <r>
      <rPr>
        <sz val="11"/>
        <rFont val="宋体"/>
        <family val="3"/>
        <charset val="134"/>
      </rPr>
      <t>梧州奥格森科技有限公司</t>
    </r>
  </si>
  <si>
    <r>
      <rPr>
        <sz val="11"/>
        <rFont val="宋体"/>
        <family val="3"/>
        <charset val="134"/>
      </rPr>
      <t>梧州奥卡光学仪器有限公司</t>
    </r>
  </si>
  <si>
    <r>
      <rPr>
        <sz val="11"/>
        <rFont val="宋体"/>
        <family val="3"/>
        <charset val="134"/>
      </rPr>
      <t>梧州佳源实业有限公司</t>
    </r>
  </si>
  <si>
    <r>
      <rPr>
        <sz val="11"/>
        <rFont val="宋体"/>
        <family val="3"/>
        <charset val="134"/>
      </rPr>
      <t>梧州神冠蛋白肠衣有限公司</t>
    </r>
  </si>
  <si>
    <r>
      <rPr>
        <sz val="11"/>
        <rFont val="宋体"/>
        <family val="3"/>
        <charset val="134"/>
      </rPr>
      <t>梧州市奥西力工业自动化有限公司</t>
    </r>
  </si>
  <si>
    <r>
      <rPr>
        <sz val="11"/>
        <rFont val="宋体"/>
        <family val="3"/>
        <charset val="134"/>
      </rPr>
      <t>梧州市飞卓林产品实业有限公司</t>
    </r>
  </si>
  <si>
    <r>
      <rPr>
        <sz val="11"/>
        <rFont val="宋体"/>
        <family val="3"/>
        <charset val="134"/>
      </rPr>
      <t>梧州市浩宇机械制造有限公司</t>
    </r>
  </si>
  <si>
    <r>
      <rPr>
        <sz val="11"/>
        <rFont val="宋体"/>
        <family val="3"/>
        <charset val="134"/>
      </rPr>
      <t>梧州市嘉荷树胶有限公司</t>
    </r>
  </si>
  <si>
    <r>
      <rPr>
        <sz val="11"/>
        <rFont val="宋体"/>
        <family val="3"/>
        <charset val="134"/>
      </rPr>
      <t>梧州市金正原电子科技有限公司</t>
    </r>
  </si>
  <si>
    <r>
      <rPr>
        <sz val="11"/>
        <rFont val="宋体"/>
        <family val="3"/>
        <charset val="134"/>
      </rPr>
      <t>梧州市同润铜业有限公司</t>
    </r>
  </si>
  <si>
    <r>
      <rPr>
        <sz val="11"/>
        <rFont val="宋体"/>
        <family val="3"/>
        <charset val="134"/>
      </rPr>
      <t>梧州市鑫森紧固件有限公司</t>
    </r>
  </si>
  <si>
    <r>
      <rPr>
        <sz val="11"/>
        <rFont val="宋体"/>
        <family val="3"/>
        <charset val="134"/>
      </rPr>
      <t>梧州市泽和高分子材料有限公司</t>
    </r>
  </si>
  <si>
    <r>
      <rPr>
        <sz val="11"/>
        <rFont val="宋体"/>
        <family val="3"/>
        <charset val="134"/>
      </rPr>
      <t>梧州新希望六和饲料有限公司</t>
    </r>
  </si>
  <si>
    <r>
      <rPr>
        <sz val="11"/>
        <rFont val="宋体"/>
        <family val="3"/>
        <charset val="134"/>
      </rPr>
      <t>旭平首饰股份有限公司</t>
    </r>
  </si>
  <si>
    <r>
      <rPr>
        <sz val="11"/>
        <rFont val="宋体"/>
        <family val="3"/>
        <charset val="134"/>
      </rPr>
      <t>优耐电子（岑溪）有限公司</t>
    </r>
  </si>
  <si>
    <r>
      <rPr>
        <sz val="11"/>
        <rFont val="宋体"/>
        <family val="3"/>
        <charset val="134"/>
      </rPr>
      <t>广西鸿光农牧有限公司</t>
    </r>
  </si>
  <si>
    <r>
      <rPr>
        <sz val="11"/>
        <rFont val="宋体"/>
        <family val="3"/>
        <charset val="134"/>
      </rPr>
      <t>玉林市</t>
    </r>
    <phoneticPr fontId="1" type="noConversion"/>
  </si>
  <si>
    <r>
      <rPr>
        <sz val="11"/>
        <rFont val="宋体"/>
        <family val="3"/>
        <charset val="134"/>
      </rPr>
      <t>博白县兴隆铸造有限责任公司</t>
    </r>
  </si>
  <si>
    <r>
      <rPr>
        <sz val="11"/>
        <rFont val="宋体"/>
        <family val="3"/>
        <charset val="134"/>
      </rPr>
      <t>玉林市</t>
    </r>
  </si>
  <si>
    <r>
      <rPr>
        <sz val="11"/>
        <rFont val="宋体"/>
        <family val="3"/>
        <charset val="134"/>
      </rPr>
      <t>广西北流市泰宏达电子有限公司</t>
    </r>
  </si>
  <si>
    <r>
      <rPr>
        <sz val="11"/>
        <rFont val="宋体"/>
        <family val="3"/>
        <charset val="134"/>
      </rPr>
      <t>广西北流市雄成瓷业有限公司</t>
    </r>
  </si>
  <si>
    <r>
      <rPr>
        <sz val="11"/>
        <rFont val="宋体"/>
        <family val="3"/>
        <charset val="134"/>
      </rPr>
      <t>广西北流市兆周林产有限公司</t>
    </r>
  </si>
  <si>
    <r>
      <rPr>
        <sz val="11"/>
        <rFont val="宋体"/>
        <family val="3"/>
        <charset val="134"/>
      </rPr>
      <t>广西建环环境检测有限公司</t>
    </r>
  </si>
  <si>
    <r>
      <rPr>
        <sz val="11"/>
        <rFont val="宋体"/>
        <family val="3"/>
        <charset val="134"/>
      </rPr>
      <t>广西金锋汽车零部件制造有限公司</t>
    </r>
  </si>
  <si>
    <r>
      <rPr>
        <sz val="11"/>
        <rFont val="宋体"/>
        <family val="3"/>
        <charset val="134"/>
      </rPr>
      <t>广西金拇指网络科技信息有限公司</t>
    </r>
  </si>
  <si>
    <r>
      <rPr>
        <sz val="11"/>
        <rFont val="宋体"/>
        <family val="3"/>
        <charset val="134"/>
      </rPr>
      <t>广西金盛交通勘察设计有限公司</t>
    </r>
  </si>
  <si>
    <r>
      <rPr>
        <sz val="11"/>
        <rFont val="宋体"/>
        <family val="3"/>
        <charset val="134"/>
      </rPr>
      <t>广西利华检测评价有限公司</t>
    </r>
  </si>
  <si>
    <r>
      <rPr>
        <sz val="11"/>
        <rFont val="宋体"/>
        <family val="3"/>
        <charset val="134"/>
      </rPr>
      <t>广西柳钢中金不锈钢有限公司</t>
    </r>
  </si>
  <si>
    <r>
      <rPr>
        <sz val="11"/>
        <rFont val="宋体"/>
        <family val="3"/>
        <charset val="134"/>
      </rPr>
      <t>广西六万山林业有限公司</t>
    </r>
  </si>
  <si>
    <r>
      <rPr>
        <sz val="11"/>
        <rFont val="宋体"/>
        <family val="3"/>
        <charset val="134"/>
      </rPr>
      <t>广西南山瓷器有限公司</t>
    </r>
  </si>
  <si>
    <r>
      <rPr>
        <sz val="11"/>
        <rFont val="宋体"/>
        <family val="3"/>
        <charset val="134"/>
      </rPr>
      <t>广西容县顺垚仿古建陶有限公司</t>
    </r>
  </si>
  <si>
    <r>
      <rPr>
        <sz val="11"/>
        <rFont val="宋体"/>
        <family val="3"/>
        <charset val="134"/>
      </rPr>
      <t>广西喜爱家饮水设备有限公司</t>
    </r>
  </si>
  <si>
    <r>
      <rPr>
        <sz val="11"/>
        <rFont val="宋体"/>
        <family val="3"/>
        <charset val="134"/>
      </rPr>
      <t>广西玉翔检测技术有限公司</t>
    </r>
  </si>
  <si>
    <r>
      <rPr>
        <sz val="11"/>
        <rFont val="宋体"/>
        <family val="3"/>
        <charset val="134"/>
      </rPr>
      <t>广西中农富玉国际农业科技有限公司</t>
    </r>
  </si>
  <si>
    <r>
      <rPr>
        <sz val="11"/>
        <rFont val="宋体"/>
        <family val="3"/>
        <charset val="134"/>
      </rPr>
      <t>陆川县丰源农牧有限公司</t>
    </r>
  </si>
  <si>
    <r>
      <rPr>
        <sz val="11"/>
        <rFont val="宋体"/>
        <family val="3"/>
        <charset val="134"/>
      </rPr>
      <t>玉林市成鑫机械有限责任公司</t>
    </r>
  </si>
  <si>
    <r>
      <rPr>
        <sz val="11"/>
        <rFont val="宋体"/>
        <family val="3"/>
        <charset val="134"/>
      </rPr>
      <t>玉林市川迪机器制造有限公司</t>
    </r>
  </si>
  <si>
    <r>
      <rPr>
        <sz val="11"/>
        <rFont val="宋体"/>
        <family val="3"/>
        <charset val="134"/>
      </rPr>
      <t>玉林市达志机械配件有限公司</t>
    </r>
  </si>
  <si>
    <r>
      <rPr>
        <sz val="11"/>
        <rFont val="宋体"/>
        <family val="3"/>
        <charset val="134"/>
      </rPr>
      <t>玉林市冠涛防护设备有限公司</t>
    </r>
  </si>
  <si>
    <r>
      <rPr>
        <sz val="11"/>
        <rFont val="宋体"/>
        <family val="3"/>
        <charset val="134"/>
      </rPr>
      <t>玉林市玉博机械有限公司</t>
    </r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</si>
  <si>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1-3</t>
    </r>
    <phoneticPr fontId="1" type="noConversion"/>
  </si>
  <si>
    <r>
      <rPr>
        <b/>
        <sz val="11"/>
        <rFont val="宋体"/>
        <family val="3"/>
        <charset val="134"/>
      </rPr>
      <t>序号</t>
    </r>
    <phoneticPr fontId="1" type="noConversion"/>
  </si>
  <si>
    <r>
      <rPr>
        <b/>
        <sz val="11"/>
        <rFont val="宋体"/>
        <family val="3"/>
        <charset val="134"/>
      </rPr>
      <t>单位详细名称</t>
    </r>
  </si>
  <si>
    <r>
      <rPr>
        <b/>
        <sz val="11"/>
        <rFont val="宋体"/>
        <family val="3"/>
        <charset val="134"/>
      </rPr>
      <t>所属地市</t>
    </r>
    <phoneticPr fontId="1" type="noConversion"/>
  </si>
  <si>
    <r>
      <rPr>
        <sz val="11"/>
        <rFont val="宋体"/>
        <family val="3"/>
        <charset val="134"/>
      </rPr>
      <t>广西民海铁合金有限公司</t>
    </r>
  </si>
  <si>
    <r>
      <rPr>
        <sz val="11"/>
        <rFont val="宋体"/>
        <family val="3"/>
        <charset val="134"/>
      </rPr>
      <t>广西右江水利开发有限责任公司</t>
    </r>
  </si>
  <si>
    <r>
      <rPr>
        <sz val="11"/>
        <rFont val="宋体"/>
        <family val="3"/>
        <charset val="134"/>
      </rPr>
      <t>广西壮族自治区百色电力有限责任公司</t>
    </r>
  </si>
  <si>
    <r>
      <rPr>
        <sz val="11"/>
        <rFont val="宋体"/>
        <family val="3"/>
        <charset val="134"/>
      </rPr>
      <t>广西清源电力股份有限公司</t>
    </r>
  </si>
  <si>
    <r>
      <rPr>
        <sz val="11"/>
        <rFont val="宋体"/>
        <family val="3"/>
        <charset val="134"/>
      </rPr>
      <t>广西百色右江水务股份有限公司</t>
    </r>
  </si>
  <si>
    <r>
      <rPr>
        <sz val="11"/>
        <rFont val="宋体"/>
        <family val="3"/>
        <charset val="134"/>
      </rPr>
      <t>广西百色福东水电有限责任公司</t>
    </r>
  </si>
  <si>
    <r>
      <rPr>
        <sz val="11"/>
        <rFont val="宋体"/>
        <family val="3"/>
        <charset val="134"/>
      </rPr>
      <t>百色市德顺混凝土有限公司</t>
    </r>
  </si>
  <si>
    <r>
      <rPr>
        <sz val="11"/>
        <rFont val="宋体"/>
        <family val="3"/>
        <charset val="134"/>
      </rPr>
      <t>百色市新中锰业有限公司</t>
    </r>
  </si>
  <si>
    <r>
      <rPr>
        <sz val="11"/>
        <rFont val="宋体"/>
        <family val="3"/>
        <charset val="134"/>
      </rPr>
      <t>广西百色宝萱贸易有限公司</t>
    </r>
  </si>
  <si>
    <r>
      <rPr>
        <sz val="11"/>
        <rFont val="宋体"/>
        <family val="3"/>
        <charset val="134"/>
      </rPr>
      <t>广西百色市振鑫投资有限公司</t>
    </r>
  </si>
  <si>
    <r>
      <rPr>
        <sz val="11"/>
        <rFont val="宋体"/>
        <family val="3"/>
        <charset val="134"/>
      </rPr>
      <t>广西百色东信化工有限责任公司</t>
    </r>
  </si>
  <si>
    <r>
      <rPr>
        <sz val="11"/>
        <rFont val="宋体"/>
        <family val="3"/>
        <charset val="134"/>
      </rPr>
      <t>广西百色宏元投资有限责任公司</t>
    </r>
  </si>
  <si>
    <r>
      <rPr>
        <sz val="11"/>
        <rFont val="宋体"/>
        <family val="3"/>
        <charset val="134"/>
      </rPr>
      <t>百色艺哥木业发展有限公司</t>
    </r>
  </si>
  <si>
    <r>
      <rPr>
        <sz val="11"/>
        <rFont val="宋体"/>
        <family val="3"/>
        <charset val="134"/>
      </rPr>
      <t>广西百色森柏林木业发展有限公司</t>
    </r>
  </si>
  <si>
    <r>
      <rPr>
        <sz val="11"/>
        <rFont val="宋体"/>
        <family val="3"/>
        <charset val="134"/>
      </rPr>
      <t>广西百色大都混凝土有限公司</t>
    </r>
  </si>
  <si>
    <r>
      <rPr>
        <sz val="11"/>
        <rFont val="宋体"/>
        <family val="3"/>
        <charset val="134"/>
      </rPr>
      <t>百色宏宇林业有限公司</t>
    </r>
  </si>
  <si>
    <r>
      <rPr>
        <sz val="11"/>
        <rFont val="宋体"/>
        <family val="3"/>
        <charset val="134"/>
      </rPr>
      <t>百色新铝电力有限公司</t>
    </r>
  </si>
  <si>
    <r>
      <rPr>
        <sz val="11"/>
        <rFont val="宋体"/>
        <family val="3"/>
        <charset val="134"/>
      </rPr>
      <t>百色百东新能燃气有限责任公司</t>
    </r>
  </si>
  <si>
    <r>
      <rPr>
        <sz val="11"/>
        <rFont val="宋体"/>
        <family val="3"/>
        <charset val="134"/>
      </rPr>
      <t>百色中环水业有限公司</t>
    </r>
  </si>
  <si>
    <r>
      <rPr>
        <sz val="11"/>
        <rFont val="宋体"/>
        <family val="3"/>
        <charset val="134"/>
      </rPr>
      <t>广西百色道富林木业发展有限公司</t>
    </r>
  </si>
  <si>
    <r>
      <rPr>
        <sz val="11"/>
        <rFont val="宋体"/>
        <family val="3"/>
        <charset val="134"/>
      </rPr>
      <t>广西百色那怀煤矿有限责任公司</t>
    </r>
  </si>
  <si>
    <r>
      <rPr>
        <sz val="11"/>
        <rFont val="宋体"/>
        <family val="3"/>
        <charset val="134"/>
      </rPr>
      <t>百色市中意混凝土有限责任公司</t>
    </r>
  </si>
  <si>
    <r>
      <rPr>
        <sz val="11"/>
        <rFont val="宋体"/>
        <family val="3"/>
        <charset val="134"/>
      </rPr>
      <t>广西东怀矿业有限责任公司</t>
    </r>
  </si>
  <si>
    <r>
      <rPr>
        <sz val="11"/>
        <rFont val="宋体"/>
        <family val="3"/>
        <charset val="134"/>
      </rPr>
      <t>广西蓝星大华化工有限责任公司</t>
    </r>
  </si>
  <si>
    <r>
      <rPr>
        <sz val="11"/>
        <rFont val="宋体"/>
        <family val="3"/>
        <charset val="134"/>
      </rPr>
      <t>华润混凝土（百色）有限公司</t>
    </r>
  </si>
  <si>
    <r>
      <rPr>
        <sz val="11"/>
        <rFont val="宋体"/>
        <family val="3"/>
        <charset val="134"/>
      </rPr>
      <t>广西百色银海铝业有限责任公司</t>
    </r>
  </si>
  <si>
    <r>
      <rPr>
        <sz val="11"/>
        <rFont val="宋体"/>
        <family val="3"/>
        <charset val="134"/>
      </rPr>
      <t>百色市百旺油脂有限公司</t>
    </r>
  </si>
  <si>
    <r>
      <rPr>
        <sz val="11"/>
        <rFont val="宋体"/>
        <family val="3"/>
        <charset val="134"/>
      </rPr>
      <t>广西百色东笋水电站（普通合伙）</t>
    </r>
  </si>
  <si>
    <r>
      <rPr>
        <sz val="11"/>
        <rFont val="宋体"/>
        <family val="3"/>
        <charset val="134"/>
      </rPr>
      <t>广西百色市万林糖业有限公司</t>
    </r>
  </si>
  <si>
    <r>
      <rPr>
        <sz val="11"/>
        <rFont val="宋体"/>
        <family val="3"/>
        <charset val="134"/>
      </rPr>
      <t>百色市万洲混凝土有限公司</t>
    </r>
  </si>
  <si>
    <r>
      <rPr>
        <sz val="11"/>
        <rFont val="宋体"/>
        <family val="3"/>
        <charset val="134"/>
      </rPr>
      <t>广西大地木业有限责任公司</t>
    </r>
  </si>
  <si>
    <r>
      <rPr>
        <sz val="11"/>
        <rFont val="宋体"/>
        <family val="3"/>
        <charset val="134"/>
      </rPr>
      <t>百色市光大锰业有限公司</t>
    </r>
  </si>
  <si>
    <r>
      <rPr>
        <sz val="11"/>
        <rFont val="宋体"/>
        <family val="3"/>
        <charset val="134"/>
      </rPr>
      <t>广西百色朝竣商品混凝土有限公司</t>
    </r>
  </si>
  <si>
    <r>
      <rPr>
        <sz val="11"/>
        <rFont val="宋体"/>
        <family val="3"/>
        <charset val="134"/>
      </rPr>
      <t>百色皓海科技研发有限公司</t>
    </r>
  </si>
  <si>
    <r>
      <rPr>
        <sz val="11"/>
        <rFont val="宋体"/>
        <family val="3"/>
        <charset val="134"/>
      </rPr>
      <t>广西百色那荷矿业有限责任公司</t>
    </r>
  </si>
  <si>
    <r>
      <rPr>
        <sz val="11"/>
        <rFont val="宋体"/>
        <family val="3"/>
        <charset val="134"/>
      </rPr>
      <t>百色市信利木业有限公司</t>
    </r>
  </si>
  <si>
    <r>
      <rPr>
        <sz val="11"/>
        <rFont val="宋体"/>
        <family val="3"/>
        <charset val="134"/>
      </rPr>
      <t>百色市建鑫植物油股份有限公司</t>
    </r>
  </si>
  <si>
    <r>
      <rPr>
        <sz val="11"/>
        <rFont val="宋体"/>
        <family val="3"/>
        <charset val="134"/>
      </rPr>
      <t>百色百矿水电投资有限公司</t>
    </r>
  </si>
  <si>
    <r>
      <rPr>
        <sz val="11"/>
        <rFont val="宋体"/>
        <family val="3"/>
        <charset val="134"/>
      </rPr>
      <t>百色市皓海发电有限责任公司</t>
    </r>
  </si>
  <si>
    <r>
      <rPr>
        <sz val="11"/>
        <rFont val="宋体"/>
        <family val="3"/>
        <charset val="134"/>
      </rPr>
      <t>田阳三方耐磨材料有限公司</t>
    </r>
  </si>
  <si>
    <r>
      <rPr>
        <sz val="11"/>
        <rFont val="宋体"/>
        <family val="3"/>
        <charset val="134"/>
      </rPr>
      <t>广西田阳江安集团有限公司</t>
    </r>
  </si>
  <si>
    <r>
      <rPr>
        <sz val="11"/>
        <rFont val="宋体"/>
        <family val="3"/>
        <charset val="134"/>
      </rPr>
      <t>广西田阳南华糖业有限责任公司</t>
    </r>
  </si>
  <si>
    <r>
      <rPr>
        <sz val="11"/>
        <rFont val="宋体"/>
        <family val="3"/>
        <charset val="134"/>
      </rPr>
      <t>广西田阳中邦纸业有限公司</t>
    </r>
  </si>
  <si>
    <r>
      <rPr>
        <sz val="11"/>
        <rFont val="宋体"/>
        <family val="3"/>
        <charset val="134"/>
      </rPr>
      <t>百色智成新材料科技有限公司</t>
    </r>
  </si>
  <si>
    <r>
      <rPr>
        <sz val="11"/>
        <rFont val="宋体"/>
        <family val="3"/>
        <charset val="134"/>
      </rPr>
      <t>田阳南华纸业有限公司</t>
    </r>
  </si>
  <si>
    <r>
      <rPr>
        <sz val="11"/>
        <rFont val="宋体"/>
        <family val="3"/>
        <charset val="134"/>
      </rPr>
      <t>田阳漓源粮油饲料有限公司</t>
    </r>
  </si>
  <si>
    <r>
      <rPr>
        <sz val="11"/>
        <rFont val="宋体"/>
        <family val="3"/>
        <charset val="134"/>
      </rPr>
      <t>广西福民食品有限责任公司</t>
    </r>
  </si>
  <si>
    <r>
      <rPr>
        <sz val="11"/>
        <rFont val="宋体"/>
        <family val="3"/>
        <charset val="134"/>
      </rPr>
      <t>广西田阳嘉佳食品有限公司</t>
    </r>
  </si>
  <si>
    <r>
      <rPr>
        <sz val="11"/>
        <rFont val="宋体"/>
        <family val="3"/>
        <charset val="134"/>
      </rPr>
      <t>田阳新灏安木业有限公司</t>
    </r>
  </si>
  <si>
    <r>
      <rPr>
        <sz val="11"/>
        <rFont val="宋体"/>
        <family val="3"/>
        <charset val="134"/>
      </rPr>
      <t>广西田阳桂航锰业有限公司</t>
    </r>
  </si>
  <si>
    <r>
      <rPr>
        <sz val="11"/>
        <rFont val="宋体"/>
        <family val="3"/>
        <charset val="134"/>
      </rPr>
      <t>广西田阳灿兴木业有限公司</t>
    </r>
  </si>
  <si>
    <r>
      <rPr>
        <sz val="11"/>
        <rFont val="宋体"/>
        <family val="3"/>
        <charset val="134"/>
      </rPr>
      <t>田阳县富凯矿业有限公司</t>
    </r>
  </si>
  <si>
    <r>
      <rPr>
        <sz val="11"/>
        <rFont val="宋体"/>
        <family val="3"/>
        <charset val="134"/>
      </rPr>
      <t>广西青龙管业有限责任公司</t>
    </r>
  </si>
  <si>
    <r>
      <rPr>
        <sz val="11"/>
        <rFont val="宋体"/>
        <family val="3"/>
        <charset val="134"/>
      </rPr>
      <t>广西西江集团投资股份有限公司百色分公司</t>
    </r>
  </si>
  <si>
    <r>
      <rPr>
        <sz val="11"/>
        <rFont val="宋体"/>
        <family val="3"/>
        <charset val="134"/>
      </rPr>
      <t>广西百色华迅混凝土有限公司</t>
    </r>
  </si>
  <si>
    <r>
      <rPr>
        <sz val="11"/>
        <rFont val="宋体"/>
        <family val="3"/>
        <charset val="134"/>
      </rPr>
      <t>华润水泥（田阳）有限公司</t>
    </r>
  </si>
  <si>
    <r>
      <rPr>
        <sz val="11"/>
        <rFont val="宋体"/>
        <family val="3"/>
        <charset val="134"/>
      </rPr>
      <t>广西果天下食品科技有限公司</t>
    </r>
  </si>
  <si>
    <r>
      <rPr>
        <sz val="11"/>
        <rFont val="宋体"/>
        <family val="3"/>
        <charset val="134"/>
      </rPr>
      <t>广西方圆混凝土有限公司</t>
    </r>
  </si>
  <si>
    <r>
      <rPr>
        <sz val="11"/>
        <rFont val="宋体"/>
        <family val="3"/>
        <charset val="134"/>
      </rPr>
      <t>广西百色银海发电有限公司</t>
    </r>
  </si>
  <si>
    <r>
      <rPr>
        <sz val="11"/>
        <rFont val="宋体"/>
        <family val="3"/>
        <charset val="134"/>
      </rPr>
      <t>田阳狮王建材有限公司</t>
    </r>
  </si>
  <si>
    <r>
      <rPr>
        <sz val="11"/>
        <rFont val="宋体"/>
        <family val="3"/>
        <charset val="134"/>
      </rPr>
      <t>广西广盈铝业有限公司</t>
    </r>
  </si>
  <si>
    <r>
      <rPr>
        <sz val="11"/>
        <rFont val="宋体"/>
        <family val="3"/>
        <charset val="134"/>
      </rPr>
      <t>广西宝新铝业有限公司</t>
    </r>
  </si>
  <si>
    <r>
      <rPr>
        <sz val="11"/>
        <rFont val="宋体"/>
        <family val="3"/>
        <charset val="134"/>
      </rPr>
      <t>百色百矿发电有限公司</t>
    </r>
  </si>
  <si>
    <r>
      <rPr>
        <sz val="11"/>
        <rFont val="宋体"/>
        <family val="3"/>
        <charset val="134"/>
      </rPr>
      <t>广西国银铝业有限公司</t>
    </r>
  </si>
  <si>
    <r>
      <rPr>
        <sz val="11"/>
        <rFont val="宋体"/>
        <family val="3"/>
        <charset val="134"/>
      </rPr>
      <t>广西港铝铝业有限公司</t>
    </r>
  </si>
  <si>
    <r>
      <rPr>
        <sz val="11"/>
        <rFont val="宋体"/>
        <family val="3"/>
        <charset val="134"/>
      </rPr>
      <t>广西广银铝业有限公司</t>
    </r>
  </si>
  <si>
    <r>
      <rPr>
        <sz val="11"/>
        <rFont val="宋体"/>
        <family val="3"/>
        <charset val="134"/>
      </rPr>
      <t>田阳新山新能燃气有限责任公司</t>
    </r>
  </si>
  <si>
    <r>
      <rPr>
        <sz val="11"/>
        <rFont val="宋体"/>
        <family val="3"/>
        <charset val="134"/>
      </rPr>
      <t>百色市和联铝型材有限公司</t>
    </r>
  </si>
  <si>
    <r>
      <rPr>
        <sz val="11"/>
        <rFont val="宋体"/>
        <family val="3"/>
        <charset val="134"/>
      </rPr>
      <t>百色市广锐金属制品有限公司</t>
    </r>
  </si>
  <si>
    <r>
      <rPr>
        <sz val="11"/>
        <rFont val="宋体"/>
        <family val="3"/>
        <charset val="134"/>
      </rPr>
      <t>广西阳阳铝业有限公司</t>
    </r>
  </si>
  <si>
    <r>
      <rPr>
        <sz val="11"/>
        <rFont val="宋体"/>
        <family val="3"/>
        <charset val="134"/>
      </rPr>
      <t>广西田阳百盛环境科技有限公司</t>
    </r>
  </si>
  <si>
    <r>
      <rPr>
        <sz val="11"/>
        <rFont val="宋体"/>
        <family val="3"/>
        <charset val="134"/>
      </rPr>
      <t>广西百金铝业有限公司</t>
    </r>
  </si>
  <si>
    <r>
      <rPr>
        <sz val="11"/>
        <rFont val="宋体"/>
        <family val="3"/>
        <charset val="134"/>
      </rPr>
      <t>广西伟众铝业有限公司</t>
    </r>
  </si>
  <si>
    <r>
      <rPr>
        <sz val="11"/>
        <rFont val="宋体"/>
        <family val="3"/>
        <charset val="134"/>
      </rPr>
      <t>广西百色一锭棒铝业有限公司</t>
    </r>
  </si>
  <si>
    <r>
      <rPr>
        <sz val="11"/>
        <rFont val="宋体"/>
        <family val="3"/>
        <charset val="134"/>
      </rPr>
      <t>广西川桂铝业有限公司</t>
    </r>
  </si>
  <si>
    <r>
      <rPr>
        <sz val="11"/>
        <rFont val="宋体"/>
        <family val="3"/>
        <charset val="134"/>
      </rPr>
      <t>田东县供水有限责任公司</t>
    </r>
  </si>
  <si>
    <r>
      <rPr>
        <sz val="11"/>
        <rFont val="宋体"/>
        <family val="3"/>
        <charset val="134"/>
      </rPr>
      <t>中油广西田东石油化工总厂有限公司</t>
    </r>
  </si>
  <si>
    <r>
      <rPr>
        <sz val="11"/>
        <rFont val="宋体"/>
        <family val="3"/>
        <charset val="134"/>
      </rPr>
      <t>广西田东宏泽混凝土有限公司</t>
    </r>
  </si>
  <si>
    <r>
      <rPr>
        <sz val="11"/>
        <rFont val="宋体"/>
        <family val="3"/>
        <charset val="134"/>
      </rPr>
      <t>广西田东锦鑫环保科技有限公司</t>
    </r>
  </si>
  <si>
    <r>
      <rPr>
        <sz val="11"/>
        <rFont val="宋体"/>
        <family val="3"/>
        <charset val="134"/>
      </rPr>
      <t>广西登高新材料有限公司</t>
    </r>
  </si>
  <si>
    <r>
      <rPr>
        <sz val="11"/>
        <rFont val="宋体"/>
        <family val="3"/>
        <charset val="134"/>
      </rPr>
      <t>广西田东农政混凝土有限公司</t>
    </r>
  </si>
  <si>
    <r>
      <rPr>
        <sz val="11"/>
        <rFont val="宋体"/>
        <family val="3"/>
        <charset val="134"/>
      </rPr>
      <t>广西田东联华集装袋有限公司</t>
    </r>
  </si>
  <si>
    <r>
      <rPr>
        <sz val="11"/>
        <rFont val="宋体"/>
        <family val="3"/>
        <charset val="134"/>
      </rPr>
      <t>广西田东南华纸业有限公司</t>
    </r>
  </si>
  <si>
    <r>
      <rPr>
        <sz val="11"/>
        <rFont val="宋体"/>
        <family val="3"/>
        <charset val="134"/>
      </rPr>
      <t>广西源林中药制品有限公司</t>
    </r>
  </si>
  <si>
    <r>
      <rPr>
        <sz val="11"/>
        <rFont val="宋体"/>
        <family val="3"/>
        <charset val="134"/>
      </rPr>
      <t>广西田东南华糖业有限责任公司</t>
    </r>
  </si>
  <si>
    <r>
      <rPr>
        <sz val="11"/>
        <rFont val="宋体"/>
        <family val="3"/>
        <charset val="134"/>
      </rPr>
      <t>百色世裕化工科技有限公司</t>
    </r>
  </si>
  <si>
    <r>
      <rPr>
        <sz val="11"/>
        <rFont val="宋体"/>
        <family val="3"/>
        <charset val="134"/>
      </rPr>
      <t>广西锋盛环保科技有限公司</t>
    </r>
  </si>
  <si>
    <r>
      <rPr>
        <sz val="11"/>
        <rFont val="宋体"/>
        <family val="3"/>
        <charset val="134"/>
      </rPr>
      <t>广西田东锦星环保科技有限公司</t>
    </r>
  </si>
  <si>
    <r>
      <rPr>
        <sz val="11"/>
        <rFont val="宋体"/>
        <family val="3"/>
        <charset val="134"/>
      </rPr>
      <t>广西锋华环保科技有限公司</t>
    </r>
  </si>
  <si>
    <r>
      <rPr>
        <sz val="11"/>
        <rFont val="宋体"/>
        <family val="3"/>
        <charset val="134"/>
      </rPr>
      <t>广西田东锦鑫稀有金属材料有限公司</t>
    </r>
  </si>
  <si>
    <r>
      <rPr>
        <sz val="11"/>
        <rFont val="宋体"/>
        <family val="3"/>
        <charset val="134"/>
      </rPr>
      <t>广西田东新特化工有限公司</t>
    </r>
  </si>
  <si>
    <r>
      <rPr>
        <sz val="11"/>
        <rFont val="宋体"/>
        <family val="3"/>
        <charset val="134"/>
      </rPr>
      <t>广西田东锦桂科技有限公司</t>
    </r>
  </si>
  <si>
    <r>
      <rPr>
        <sz val="11"/>
        <rFont val="宋体"/>
        <family val="3"/>
        <charset val="134"/>
      </rPr>
      <t>广西田东晟锦新材料有限公司</t>
    </r>
  </si>
  <si>
    <r>
      <rPr>
        <sz val="11"/>
        <rFont val="宋体"/>
        <family val="3"/>
        <charset val="134"/>
      </rPr>
      <t>广西田东东盛化工有限公司</t>
    </r>
  </si>
  <si>
    <r>
      <rPr>
        <sz val="11"/>
        <rFont val="宋体"/>
        <family val="3"/>
        <charset val="134"/>
      </rPr>
      <t>广西中裕新型建材有限公司</t>
    </r>
  </si>
  <si>
    <r>
      <rPr>
        <sz val="11"/>
        <rFont val="宋体"/>
        <family val="3"/>
        <charset val="134"/>
      </rPr>
      <t>广西壮族自治区右江矿务局有限公司</t>
    </r>
  </si>
  <si>
    <r>
      <rPr>
        <sz val="11"/>
        <rFont val="宋体"/>
        <family val="3"/>
        <charset val="134"/>
      </rPr>
      <t>百色百矿发电有限公司田东电厂</t>
    </r>
  </si>
  <si>
    <r>
      <rPr>
        <sz val="11"/>
        <rFont val="宋体"/>
        <family val="3"/>
        <charset val="134"/>
      </rPr>
      <t>广西西江集团投资股份有限公司田东鱼梁发电厂</t>
    </r>
  </si>
  <si>
    <r>
      <rPr>
        <sz val="11"/>
        <rFont val="宋体"/>
        <family val="3"/>
        <charset val="134"/>
      </rPr>
      <t>广西田东耀林木业有限公司</t>
    </r>
  </si>
  <si>
    <r>
      <rPr>
        <sz val="11"/>
        <rFont val="宋体"/>
        <family val="3"/>
        <charset val="134"/>
      </rPr>
      <t>田东县龙河建筑原料有限责任公司</t>
    </r>
  </si>
  <si>
    <r>
      <rPr>
        <sz val="11"/>
        <rFont val="宋体"/>
        <family val="3"/>
        <charset val="134"/>
      </rPr>
      <t>广西田东德诚兴达碳素有限公司</t>
    </r>
  </si>
  <si>
    <r>
      <rPr>
        <sz val="11"/>
        <rFont val="宋体"/>
        <family val="3"/>
        <charset val="134"/>
      </rPr>
      <t>广西春盛纸业有限公司</t>
    </r>
  </si>
  <si>
    <r>
      <rPr>
        <sz val="11"/>
        <rFont val="宋体"/>
        <family val="3"/>
        <charset val="134"/>
      </rPr>
      <t>田东县那拔镇那练村辉绿岩矿（普通合伙人）</t>
    </r>
  </si>
  <si>
    <r>
      <rPr>
        <sz val="11"/>
        <rFont val="宋体"/>
        <family val="3"/>
        <charset val="134"/>
      </rPr>
      <t>田东县辉绿岩矿业有限责任公司</t>
    </r>
  </si>
  <si>
    <r>
      <rPr>
        <sz val="11"/>
        <rFont val="宋体"/>
        <family val="3"/>
        <charset val="134"/>
      </rPr>
      <t>田东县锦升钙业有限公司</t>
    </r>
  </si>
  <si>
    <r>
      <rPr>
        <sz val="11"/>
        <rFont val="宋体"/>
        <family val="3"/>
        <charset val="134"/>
      </rPr>
      <t>广西平果鑫发环保材料有限公司</t>
    </r>
  </si>
  <si>
    <r>
      <rPr>
        <sz val="11"/>
        <rFont val="宋体"/>
        <family val="3"/>
        <charset val="134"/>
      </rPr>
      <t>广西平果南华糖业有限责任公司</t>
    </r>
  </si>
  <si>
    <r>
      <rPr>
        <sz val="11"/>
        <rFont val="宋体"/>
        <family val="3"/>
        <charset val="134"/>
      </rPr>
      <t>平果县鸿铝水务有限责任公司</t>
    </r>
  </si>
  <si>
    <r>
      <rPr>
        <sz val="11"/>
        <rFont val="宋体"/>
        <family val="3"/>
        <charset val="134"/>
      </rPr>
      <t>广西平果铝朗琨科技有限公司</t>
    </r>
  </si>
  <si>
    <r>
      <rPr>
        <sz val="11"/>
        <rFont val="宋体"/>
        <family val="3"/>
        <charset val="134"/>
      </rPr>
      <t>广西平果岳洋木业有限公司</t>
    </r>
  </si>
  <si>
    <r>
      <rPr>
        <sz val="11"/>
        <rFont val="宋体"/>
        <family val="3"/>
        <charset val="134"/>
      </rPr>
      <t>广西平果天厦混凝土有限公司</t>
    </r>
  </si>
  <si>
    <r>
      <rPr>
        <sz val="11"/>
        <rFont val="宋体"/>
        <family val="3"/>
        <charset val="134"/>
      </rPr>
      <t>广西平果县建安铝模板有限公司</t>
    </r>
  </si>
  <si>
    <r>
      <rPr>
        <sz val="11"/>
        <rFont val="宋体"/>
        <family val="3"/>
        <charset val="134"/>
      </rPr>
      <t>广西平果汇丰华工贸有限公司</t>
    </r>
  </si>
  <si>
    <r>
      <rPr>
        <sz val="11"/>
        <rFont val="宋体"/>
        <family val="3"/>
        <charset val="134"/>
      </rPr>
      <t>平果县创赢电子有限公司</t>
    </r>
  </si>
  <si>
    <r>
      <rPr>
        <sz val="11"/>
        <rFont val="宋体"/>
        <family val="3"/>
        <charset val="134"/>
      </rPr>
      <t>广西平果顺联环保科技有限公司</t>
    </r>
  </si>
  <si>
    <r>
      <rPr>
        <sz val="11"/>
        <rFont val="宋体"/>
        <family val="3"/>
        <charset val="134"/>
      </rPr>
      <t>广西平果和泰科技有限公司</t>
    </r>
  </si>
  <si>
    <r>
      <rPr>
        <sz val="11"/>
        <rFont val="宋体"/>
        <family val="3"/>
        <charset val="134"/>
      </rPr>
      <t>广西平果富泰工贸有限公司</t>
    </r>
  </si>
  <si>
    <r>
      <rPr>
        <sz val="11"/>
        <rFont val="宋体"/>
        <family val="3"/>
        <charset val="134"/>
      </rPr>
      <t>平果大鑫铁合金有限公司</t>
    </r>
  </si>
  <si>
    <r>
      <rPr>
        <sz val="11"/>
        <rFont val="宋体"/>
        <family val="3"/>
        <charset val="134"/>
      </rPr>
      <t>平果矿业有限责任公司</t>
    </r>
  </si>
  <si>
    <r>
      <rPr>
        <sz val="11"/>
        <rFont val="宋体"/>
        <family val="3"/>
        <charset val="134"/>
      </rPr>
      <t>广西平果炉料有限责任公司</t>
    </r>
  </si>
  <si>
    <r>
      <rPr>
        <sz val="11"/>
        <rFont val="宋体"/>
        <family val="3"/>
        <charset val="134"/>
      </rPr>
      <t>平果嘉臻环保科技有限责任公司</t>
    </r>
  </si>
  <si>
    <r>
      <rPr>
        <sz val="11"/>
        <rFont val="宋体"/>
        <family val="3"/>
        <charset val="134"/>
      </rPr>
      <t>平果县如意包装有限责任公司</t>
    </r>
  </si>
  <si>
    <r>
      <rPr>
        <sz val="11"/>
        <rFont val="宋体"/>
        <family val="3"/>
        <charset val="134"/>
      </rPr>
      <t>广西平果万佳水泥有限责任公司</t>
    </r>
  </si>
  <si>
    <r>
      <rPr>
        <sz val="11"/>
        <rFont val="宋体"/>
        <family val="3"/>
        <charset val="134"/>
      </rPr>
      <t>广西金尚实业有限公司</t>
    </r>
  </si>
  <si>
    <r>
      <rPr>
        <sz val="11"/>
        <rFont val="宋体"/>
        <family val="3"/>
        <charset val="134"/>
      </rPr>
      <t>平果鑫诚冶金炉料有限公司</t>
    </r>
  </si>
  <si>
    <r>
      <rPr>
        <sz val="11"/>
        <rFont val="宋体"/>
        <family val="3"/>
        <charset val="134"/>
      </rPr>
      <t>广西东懋宏盛矿业有限公司</t>
    </r>
  </si>
  <si>
    <r>
      <rPr>
        <sz val="11"/>
        <rFont val="宋体"/>
        <family val="3"/>
        <charset val="134"/>
      </rPr>
      <t>平果邦达实业有限责任公司</t>
    </r>
  </si>
  <si>
    <r>
      <rPr>
        <sz val="11"/>
        <rFont val="宋体"/>
        <family val="3"/>
        <charset val="134"/>
      </rPr>
      <t>广西中才铝业有限公司</t>
    </r>
  </si>
  <si>
    <r>
      <rPr>
        <sz val="11"/>
        <rFont val="宋体"/>
        <family val="3"/>
        <charset val="134"/>
      </rPr>
      <t>广西南财管道有限公司</t>
    </r>
  </si>
  <si>
    <r>
      <rPr>
        <sz val="11"/>
        <rFont val="宋体"/>
        <family val="3"/>
        <charset val="134"/>
      </rPr>
      <t>广西纵横新型建材有限公司</t>
    </r>
  </si>
  <si>
    <r>
      <rPr>
        <sz val="11"/>
        <rFont val="宋体"/>
        <family val="3"/>
        <charset val="134"/>
      </rPr>
      <t>广西华美铝业有限公司</t>
    </r>
  </si>
  <si>
    <r>
      <rPr>
        <sz val="11"/>
        <rFont val="宋体"/>
        <family val="3"/>
        <charset val="134"/>
      </rPr>
      <t>广西平果北融林木业发展有限公司</t>
    </r>
  </si>
  <si>
    <r>
      <rPr>
        <sz val="11"/>
        <rFont val="宋体"/>
        <family val="3"/>
        <charset val="134"/>
      </rPr>
      <t>广西双迎门业有限公司</t>
    </r>
  </si>
  <si>
    <r>
      <rPr>
        <sz val="11"/>
        <rFont val="宋体"/>
        <family val="3"/>
        <charset val="134"/>
      </rPr>
      <t>平果华商清洁能源有限公司</t>
    </r>
  </si>
  <si>
    <r>
      <rPr>
        <sz val="11"/>
        <rFont val="宋体"/>
        <family val="3"/>
        <charset val="134"/>
      </rPr>
      <t>广西平果锋华科技有限公司</t>
    </r>
  </si>
  <si>
    <r>
      <rPr>
        <sz val="11"/>
        <rFont val="宋体"/>
        <family val="3"/>
        <charset val="134"/>
      </rPr>
      <t>广西平果永森高电子有限公司</t>
    </r>
  </si>
  <si>
    <r>
      <rPr>
        <sz val="11"/>
        <rFont val="宋体"/>
        <family val="3"/>
        <charset val="134"/>
      </rPr>
      <t>广西平铝集团有限公司</t>
    </r>
  </si>
  <si>
    <r>
      <rPr>
        <sz val="11"/>
        <rFont val="宋体"/>
        <family val="3"/>
        <charset val="134"/>
      </rPr>
      <t>广西广邑门业有限公司</t>
    </r>
  </si>
  <si>
    <r>
      <rPr>
        <sz val="11"/>
        <rFont val="宋体"/>
        <family val="3"/>
        <charset val="134"/>
      </rPr>
      <t>广西平果铜铝板业有限公司</t>
    </r>
  </si>
  <si>
    <r>
      <rPr>
        <sz val="11"/>
        <rFont val="宋体"/>
        <family val="3"/>
        <charset val="134"/>
      </rPr>
      <t>广西平铝科技开发有限公司</t>
    </r>
  </si>
  <si>
    <r>
      <rPr>
        <sz val="11"/>
        <rFont val="宋体"/>
        <family val="3"/>
        <charset val="134"/>
      </rPr>
      <t>广西琰玥发展有限公司</t>
    </r>
  </si>
  <si>
    <r>
      <rPr>
        <sz val="11"/>
        <rFont val="宋体"/>
        <family val="3"/>
        <charset val="134"/>
      </rPr>
      <t>广西德远铝业有限责任公司</t>
    </r>
  </si>
  <si>
    <r>
      <rPr>
        <sz val="11"/>
        <rFont val="宋体"/>
        <family val="3"/>
        <charset val="134"/>
      </rPr>
      <t>广西平果巨昌铝业有限公司</t>
    </r>
  </si>
  <si>
    <r>
      <rPr>
        <sz val="11"/>
        <rFont val="宋体"/>
        <family val="3"/>
        <charset val="134"/>
      </rPr>
      <t>平果强生混凝土有限责任公司</t>
    </r>
  </si>
  <si>
    <r>
      <rPr>
        <sz val="11"/>
        <rFont val="宋体"/>
        <family val="3"/>
        <charset val="134"/>
      </rPr>
      <t>中国铝业股份有限公司广西分公司</t>
    </r>
  </si>
  <si>
    <r>
      <rPr>
        <sz val="11"/>
        <rFont val="宋体"/>
        <family val="3"/>
        <charset val="134"/>
      </rPr>
      <t>广西华磊新材料有限公司</t>
    </r>
  </si>
  <si>
    <r>
      <rPr>
        <sz val="11"/>
        <rFont val="宋体"/>
        <family val="3"/>
        <charset val="134"/>
      </rPr>
      <t>广西佰辰生物科技有限公司</t>
    </r>
  </si>
  <si>
    <r>
      <rPr>
        <sz val="11"/>
        <rFont val="宋体"/>
        <family val="3"/>
        <charset val="134"/>
      </rPr>
      <t>广西翔嵘铝业科技有限公司</t>
    </r>
  </si>
  <si>
    <r>
      <rPr>
        <sz val="11"/>
        <rFont val="宋体"/>
        <family val="3"/>
        <charset val="134"/>
      </rPr>
      <t>广西百矿润泰铝业有限公司</t>
    </r>
  </si>
  <si>
    <r>
      <rPr>
        <sz val="11"/>
        <rFont val="宋体"/>
        <family val="3"/>
        <charset val="134"/>
      </rPr>
      <t>广西平果布荣新农科技发展有限公司</t>
    </r>
  </si>
  <si>
    <r>
      <rPr>
        <sz val="11"/>
        <rFont val="宋体"/>
        <family val="3"/>
        <charset val="134"/>
      </rPr>
      <t>广西平果丰源有限责任公司</t>
    </r>
  </si>
  <si>
    <r>
      <rPr>
        <sz val="11"/>
        <rFont val="宋体"/>
        <family val="3"/>
        <charset val="134"/>
      </rPr>
      <t>广西平果东荣钙业有限公司</t>
    </r>
  </si>
  <si>
    <r>
      <rPr>
        <sz val="11"/>
        <rFont val="宋体"/>
        <family val="3"/>
        <charset val="134"/>
      </rPr>
      <t>广西平果利华茧丝绸有限公司</t>
    </r>
  </si>
  <si>
    <r>
      <rPr>
        <sz val="11"/>
        <rFont val="宋体"/>
        <family val="3"/>
        <charset val="134"/>
      </rPr>
      <t>平果亿森木业有限公司</t>
    </r>
  </si>
  <si>
    <r>
      <rPr>
        <sz val="11"/>
        <rFont val="宋体"/>
        <family val="3"/>
        <charset val="134"/>
      </rPr>
      <t>广西平果长发木业有限公司</t>
    </r>
  </si>
  <si>
    <r>
      <rPr>
        <sz val="11"/>
        <rFont val="宋体"/>
        <family val="3"/>
        <charset val="134"/>
      </rPr>
      <t>广西华众建材有限公司</t>
    </r>
  </si>
  <si>
    <r>
      <rPr>
        <sz val="11"/>
        <rFont val="宋体"/>
        <family val="3"/>
        <charset val="134"/>
      </rPr>
      <t>广西德保新振锰业有限公司</t>
    </r>
  </si>
  <si>
    <r>
      <rPr>
        <sz val="11"/>
        <rFont val="宋体"/>
        <family val="3"/>
        <charset val="134"/>
      </rPr>
      <t>广西德保鑫隆锰业有限公司</t>
    </r>
  </si>
  <si>
    <r>
      <rPr>
        <sz val="11"/>
        <rFont val="宋体"/>
        <family val="3"/>
        <charset val="134"/>
      </rPr>
      <t>广西德保中太贸易有限公司</t>
    </r>
  </si>
  <si>
    <r>
      <rPr>
        <sz val="11"/>
        <rFont val="宋体"/>
        <family val="3"/>
        <charset val="134"/>
      </rPr>
      <t>德保县旺久木业有限公司</t>
    </r>
  </si>
  <si>
    <r>
      <rPr>
        <sz val="11"/>
        <rFont val="宋体"/>
        <family val="3"/>
        <charset val="134"/>
      </rPr>
      <t>德保县自来水厂</t>
    </r>
  </si>
  <si>
    <r>
      <rPr>
        <sz val="11"/>
        <rFont val="宋体"/>
        <family val="3"/>
        <charset val="134"/>
      </rPr>
      <t>广西德保德维工贸有限责任公司</t>
    </r>
  </si>
  <si>
    <r>
      <rPr>
        <sz val="11"/>
        <rFont val="宋体"/>
        <family val="3"/>
        <charset val="134"/>
      </rPr>
      <t>广西同禾矿业有限公司</t>
    </r>
  </si>
  <si>
    <r>
      <rPr>
        <sz val="11"/>
        <rFont val="宋体"/>
        <family val="3"/>
        <charset val="134"/>
      </rPr>
      <t>广西瑞鸿轻钙实业有限公司</t>
    </r>
  </si>
  <si>
    <r>
      <rPr>
        <sz val="11"/>
        <rFont val="宋体"/>
        <family val="3"/>
        <charset val="134"/>
      </rPr>
      <t>广西德保华锰新材料科技有限公司</t>
    </r>
  </si>
  <si>
    <r>
      <rPr>
        <sz val="11"/>
        <rFont val="宋体"/>
        <family val="3"/>
        <charset val="134"/>
      </rPr>
      <t>广西新电力投资集团德保供电有限公司</t>
    </r>
  </si>
  <si>
    <r>
      <rPr>
        <sz val="11"/>
        <rFont val="宋体"/>
        <family val="3"/>
        <charset val="134"/>
      </rPr>
      <t>广西德保乾德商品混凝土有限公司</t>
    </r>
  </si>
  <si>
    <r>
      <rPr>
        <sz val="11"/>
        <rFont val="宋体"/>
        <family val="3"/>
        <charset val="134"/>
      </rPr>
      <t>广西天固实业有限公司</t>
    </r>
  </si>
  <si>
    <r>
      <rPr>
        <sz val="11"/>
        <rFont val="宋体"/>
        <family val="3"/>
        <charset val="134"/>
      </rPr>
      <t>广西德保县明丰木业有限公司</t>
    </r>
  </si>
  <si>
    <r>
      <rPr>
        <sz val="11"/>
        <rFont val="宋体"/>
        <family val="3"/>
        <charset val="134"/>
      </rPr>
      <t>广西百色市德柳锰业有限公司</t>
    </r>
  </si>
  <si>
    <r>
      <rPr>
        <sz val="11"/>
        <rFont val="宋体"/>
        <family val="3"/>
        <charset val="134"/>
      </rPr>
      <t>百色市德德材料科技有限公司</t>
    </r>
  </si>
  <si>
    <r>
      <rPr>
        <sz val="11"/>
        <rFont val="宋体"/>
        <family val="3"/>
        <charset val="134"/>
      </rPr>
      <t>广西德保强强实业有限公司</t>
    </r>
  </si>
  <si>
    <r>
      <rPr>
        <sz val="11"/>
        <rFont val="宋体"/>
        <family val="3"/>
        <charset val="134"/>
      </rPr>
      <t>广西德保县圣高实业有限公司</t>
    </r>
  </si>
  <si>
    <r>
      <rPr>
        <sz val="11"/>
        <rFont val="宋体"/>
        <family val="3"/>
        <charset val="134"/>
      </rPr>
      <t>广西德保翔龙实业有限公司</t>
    </r>
  </si>
  <si>
    <r>
      <rPr>
        <sz val="11"/>
        <rFont val="宋体"/>
        <family val="3"/>
        <charset val="134"/>
      </rPr>
      <t>广西德保县永宏盛矿业有限公司</t>
    </r>
  </si>
  <si>
    <r>
      <rPr>
        <sz val="11"/>
        <rFont val="宋体"/>
        <family val="3"/>
        <charset val="134"/>
      </rPr>
      <t>德保县达利工贸有限公司</t>
    </r>
  </si>
  <si>
    <r>
      <rPr>
        <sz val="11"/>
        <rFont val="宋体"/>
        <family val="3"/>
        <charset val="134"/>
      </rPr>
      <t>广西德保强清冶金科技有限责任公司</t>
    </r>
  </si>
  <si>
    <r>
      <rPr>
        <sz val="11"/>
        <rFont val="宋体"/>
        <family val="3"/>
        <charset val="134"/>
      </rPr>
      <t>德保浩元铭锰业联营有限责任公司</t>
    </r>
  </si>
  <si>
    <r>
      <rPr>
        <sz val="11"/>
        <rFont val="宋体"/>
        <family val="3"/>
        <charset val="134"/>
      </rPr>
      <t>广西德保铜矿有限责任公司</t>
    </r>
  </si>
  <si>
    <r>
      <rPr>
        <sz val="11"/>
        <rFont val="宋体"/>
        <family val="3"/>
        <charset val="134"/>
      </rPr>
      <t>广西德保鑫瑞达矿业工贸有限责任公司</t>
    </r>
  </si>
  <si>
    <r>
      <rPr>
        <sz val="11"/>
        <rFont val="宋体"/>
        <family val="3"/>
        <charset val="134"/>
      </rPr>
      <t>那坡县宏鑫冶炼有限责任公司</t>
    </r>
  </si>
  <si>
    <r>
      <rPr>
        <sz val="11"/>
        <rFont val="宋体"/>
        <family val="3"/>
        <charset val="134"/>
      </rPr>
      <t>那坡县水利电业有限公司</t>
    </r>
  </si>
  <si>
    <r>
      <rPr>
        <sz val="11"/>
        <rFont val="宋体"/>
        <family val="3"/>
        <charset val="134"/>
      </rPr>
      <t>那坡鑫顺混凝土有限公司</t>
    </r>
  </si>
  <si>
    <r>
      <rPr>
        <sz val="11"/>
        <rFont val="宋体"/>
        <family val="3"/>
        <charset val="134"/>
      </rPr>
      <t>广西高山茧丝绸科技有限公司</t>
    </r>
  </si>
  <si>
    <r>
      <rPr>
        <sz val="11"/>
        <rFont val="宋体"/>
        <family val="3"/>
        <charset val="134"/>
      </rPr>
      <t>广西那坡百益新材料有限责任公司</t>
    </r>
  </si>
  <si>
    <r>
      <rPr>
        <sz val="11"/>
        <rFont val="宋体"/>
        <family val="3"/>
        <charset val="134"/>
      </rPr>
      <t>那坡同益新丝绸科技实业有限公司</t>
    </r>
  </si>
  <si>
    <r>
      <rPr>
        <sz val="11"/>
        <rFont val="宋体"/>
        <family val="3"/>
        <charset val="134"/>
      </rPr>
      <t>那坡县华通食品有限公司</t>
    </r>
  </si>
  <si>
    <r>
      <rPr>
        <sz val="11"/>
        <rFont val="宋体"/>
        <family val="3"/>
        <charset val="134"/>
      </rPr>
      <t>广西那坡百益矿业开发投资有限公司</t>
    </r>
  </si>
  <si>
    <r>
      <rPr>
        <sz val="11"/>
        <rFont val="宋体"/>
        <family val="3"/>
        <charset val="134"/>
      </rPr>
      <t>那坡县鑫隆铁合金有限公司</t>
    </r>
  </si>
  <si>
    <r>
      <rPr>
        <sz val="11"/>
        <rFont val="宋体"/>
        <family val="3"/>
        <charset val="134"/>
      </rPr>
      <t>广西凌云县制药有限责任公司</t>
    </r>
  </si>
  <si>
    <r>
      <rPr>
        <sz val="11"/>
        <rFont val="宋体"/>
        <family val="3"/>
        <charset val="134"/>
      </rPr>
      <t>广西凌云县高山茶业商贸有限公司</t>
    </r>
  </si>
  <si>
    <r>
      <rPr>
        <sz val="11"/>
        <rFont val="宋体"/>
        <family val="3"/>
        <charset val="134"/>
      </rPr>
      <t>凌云县茂盛茶业有限公司</t>
    </r>
  </si>
  <si>
    <r>
      <rPr>
        <sz val="11"/>
        <rFont val="宋体"/>
        <family val="3"/>
        <charset val="134"/>
      </rPr>
      <t>广西凌云浪伏茶业有限公司</t>
    </r>
  </si>
  <si>
    <r>
      <rPr>
        <sz val="11"/>
        <rFont val="宋体"/>
        <family val="3"/>
        <charset val="134"/>
      </rPr>
      <t>广西呗侬山泉有限公司</t>
    </r>
  </si>
  <si>
    <r>
      <rPr>
        <sz val="11"/>
        <rFont val="宋体"/>
        <family val="3"/>
        <charset val="134"/>
      </rPr>
      <t>广西凌云县凌春农业商贸有限责任公司</t>
    </r>
  </si>
  <si>
    <r>
      <rPr>
        <sz val="11"/>
        <rFont val="宋体"/>
        <family val="3"/>
        <charset val="134"/>
      </rPr>
      <t>凌云县水利电业有限公司</t>
    </r>
  </si>
  <si>
    <r>
      <rPr>
        <sz val="11"/>
        <rFont val="宋体"/>
        <family val="3"/>
        <charset val="134"/>
      </rPr>
      <t>凌云县广福建材有限公司</t>
    </r>
  </si>
  <si>
    <r>
      <rPr>
        <sz val="11"/>
        <rFont val="宋体"/>
        <family val="3"/>
        <charset val="134"/>
      </rPr>
      <t>广西凌云县羽腾制丝有限责任公司</t>
    </r>
  </si>
  <si>
    <r>
      <rPr>
        <sz val="11"/>
        <rFont val="宋体"/>
        <family val="3"/>
        <charset val="134"/>
      </rPr>
      <t>凌云县建雄木业有限公司</t>
    </r>
  </si>
  <si>
    <r>
      <rPr>
        <sz val="11"/>
        <rFont val="宋体"/>
        <family val="3"/>
        <charset val="134"/>
      </rPr>
      <t>广西凌云县龙腾发展有限公司</t>
    </r>
  </si>
  <si>
    <r>
      <rPr>
        <sz val="11"/>
        <rFont val="宋体"/>
        <family val="3"/>
        <charset val="134"/>
      </rPr>
      <t>广西凌云县永健木业有限公司</t>
    </r>
  </si>
  <si>
    <r>
      <rPr>
        <sz val="11"/>
        <rFont val="宋体"/>
        <family val="3"/>
        <charset val="134"/>
      </rPr>
      <t>广西凌云县庐江建材有限责任公司</t>
    </r>
  </si>
  <si>
    <r>
      <rPr>
        <sz val="11"/>
        <rFont val="宋体"/>
        <family val="3"/>
        <charset val="134"/>
      </rPr>
      <t>广西正道茶业有限公司</t>
    </r>
  </si>
  <si>
    <r>
      <rPr>
        <sz val="11"/>
        <rFont val="宋体"/>
        <family val="3"/>
        <charset val="134"/>
      </rPr>
      <t>广西凌云通鸿水泥有限公司</t>
    </r>
  </si>
  <si>
    <r>
      <rPr>
        <sz val="11"/>
        <rFont val="宋体"/>
        <family val="3"/>
        <charset val="134"/>
      </rPr>
      <t>广西百色市凌云县浩坤水电站</t>
    </r>
  </si>
  <si>
    <r>
      <rPr>
        <sz val="11"/>
        <rFont val="宋体"/>
        <family val="3"/>
        <charset val="134"/>
      </rPr>
      <t>广西凌云超细碳酸钙有限公司</t>
    </r>
  </si>
  <si>
    <r>
      <rPr>
        <sz val="11"/>
        <rFont val="宋体"/>
        <family val="3"/>
        <charset val="134"/>
      </rPr>
      <t>广西凌云县金晟新材料有限公司</t>
    </r>
  </si>
  <si>
    <r>
      <rPr>
        <sz val="11"/>
        <rFont val="宋体"/>
        <family val="3"/>
        <charset val="134"/>
      </rPr>
      <t>广西凌云县万恒建材有限公司</t>
    </r>
  </si>
  <si>
    <r>
      <rPr>
        <sz val="11"/>
        <rFont val="宋体"/>
        <family val="3"/>
        <charset val="134"/>
      </rPr>
      <t>凌云县宏鑫茶业有限公司</t>
    </r>
  </si>
  <si>
    <r>
      <rPr>
        <sz val="11"/>
        <rFont val="宋体"/>
        <family val="3"/>
        <charset val="134"/>
      </rPr>
      <t>广西凌云县岑王老山白毫茶专业合作社</t>
    </r>
  </si>
  <si>
    <r>
      <rPr>
        <sz val="11"/>
        <rFont val="宋体"/>
        <family val="3"/>
        <charset val="134"/>
      </rPr>
      <t>广西岑山泉食品饮料有限公司</t>
    </r>
  </si>
  <si>
    <r>
      <rPr>
        <sz val="11"/>
        <rFont val="宋体"/>
        <family val="3"/>
        <charset val="134"/>
      </rPr>
      <t>广西凌云县伟利茶业有限公司</t>
    </r>
  </si>
  <si>
    <r>
      <rPr>
        <sz val="11"/>
        <rFont val="宋体"/>
        <family val="3"/>
        <charset val="134"/>
      </rPr>
      <t>广西顾式有机农业集团有限公司</t>
    </r>
  </si>
  <si>
    <r>
      <rPr>
        <sz val="11"/>
        <rFont val="宋体"/>
        <family val="3"/>
        <charset val="134"/>
      </rPr>
      <t>乐业县鑫丰木业有限公司</t>
    </r>
  </si>
  <si>
    <r>
      <rPr>
        <sz val="11"/>
        <rFont val="宋体"/>
        <family val="3"/>
        <charset val="134"/>
      </rPr>
      <t>乐业县联友建材有限公司</t>
    </r>
  </si>
  <si>
    <r>
      <rPr>
        <sz val="11"/>
        <rFont val="宋体"/>
        <family val="3"/>
        <charset val="134"/>
      </rPr>
      <t>广西高野刺梨食品科技有限公司</t>
    </r>
  </si>
  <si>
    <r>
      <rPr>
        <sz val="11"/>
        <rFont val="宋体"/>
        <family val="3"/>
        <charset val="134"/>
      </rPr>
      <t>乐业县富鹏建材有限公司</t>
    </r>
  </si>
  <si>
    <r>
      <rPr>
        <sz val="11"/>
        <rFont val="宋体"/>
        <family val="3"/>
        <charset val="134"/>
      </rPr>
      <t>乐业县水利电业有限公司</t>
    </r>
  </si>
  <si>
    <r>
      <rPr>
        <sz val="11"/>
        <rFont val="宋体"/>
        <family val="3"/>
        <charset val="134"/>
      </rPr>
      <t>广西乐业县恒森木业有限公司</t>
    </r>
  </si>
  <si>
    <r>
      <rPr>
        <sz val="11"/>
        <rFont val="宋体"/>
        <family val="3"/>
        <charset val="134"/>
      </rPr>
      <t>乐业县中江旺民混凝土有限公司</t>
    </r>
  </si>
  <si>
    <r>
      <rPr>
        <sz val="11"/>
        <rFont val="宋体"/>
        <family val="3"/>
        <charset val="134"/>
      </rPr>
      <t>广西乐业县草王山茶业有限公司</t>
    </r>
  </si>
  <si>
    <r>
      <rPr>
        <sz val="11"/>
        <rFont val="宋体"/>
        <family val="3"/>
        <charset val="134"/>
      </rPr>
      <t>广西乐业华星超微矿粉有限公司</t>
    </r>
  </si>
  <si>
    <r>
      <rPr>
        <sz val="11"/>
        <rFont val="宋体"/>
        <family val="3"/>
        <charset val="134"/>
      </rPr>
      <t>乐业县林旺金矿有限责任公司</t>
    </r>
  </si>
  <si>
    <r>
      <rPr>
        <sz val="11"/>
        <rFont val="宋体"/>
        <family val="3"/>
        <charset val="134"/>
      </rPr>
      <t>广西田林和平糖业有限公司</t>
    </r>
  </si>
  <si>
    <r>
      <rPr>
        <sz val="11"/>
        <rFont val="宋体"/>
        <family val="3"/>
        <charset val="134"/>
      </rPr>
      <t>田林县荣达水电有限公司</t>
    </r>
  </si>
  <si>
    <r>
      <rPr>
        <sz val="11"/>
        <rFont val="宋体"/>
        <family val="3"/>
        <charset val="134"/>
      </rPr>
      <t>田林县顺泓林业产业发展有限公司</t>
    </r>
  </si>
  <si>
    <r>
      <rPr>
        <sz val="11"/>
        <rFont val="宋体"/>
        <family val="3"/>
        <charset val="134"/>
      </rPr>
      <t>广西田林锦森木业有限责任公司</t>
    </r>
  </si>
  <si>
    <r>
      <rPr>
        <sz val="11"/>
        <rFont val="宋体"/>
        <family val="3"/>
        <charset val="134"/>
      </rPr>
      <t>田林县康益土特产有限公司</t>
    </r>
  </si>
  <si>
    <r>
      <rPr>
        <sz val="11"/>
        <rFont val="宋体"/>
        <family val="3"/>
        <charset val="134"/>
      </rPr>
      <t>田林县水利电业有限公司</t>
    </r>
  </si>
  <si>
    <r>
      <rPr>
        <sz val="11"/>
        <rFont val="宋体"/>
        <family val="3"/>
        <charset val="134"/>
      </rPr>
      <t>田林县旺盛商务投资有限责任公司</t>
    </r>
  </si>
  <si>
    <r>
      <rPr>
        <sz val="11"/>
        <rFont val="宋体"/>
        <family val="3"/>
        <charset val="134"/>
      </rPr>
      <t>山弘（田林）农产品有限公司</t>
    </r>
  </si>
  <si>
    <r>
      <rPr>
        <sz val="11"/>
        <rFont val="宋体"/>
        <family val="3"/>
        <charset val="134"/>
      </rPr>
      <t>广西田林县鑫福源山茶油开发有限公司</t>
    </r>
  </si>
  <si>
    <r>
      <rPr>
        <sz val="11"/>
        <rFont val="宋体"/>
        <family val="3"/>
        <charset val="134"/>
      </rPr>
      <t>田林县轩鑫木业有限责任公司</t>
    </r>
  </si>
  <si>
    <r>
      <rPr>
        <sz val="11"/>
        <rFont val="宋体"/>
        <family val="3"/>
        <charset val="134"/>
      </rPr>
      <t>百色绿兹源环保科技有限公司</t>
    </r>
  </si>
  <si>
    <r>
      <rPr>
        <sz val="11"/>
        <rFont val="宋体"/>
        <family val="3"/>
        <charset val="134"/>
      </rPr>
      <t>广西田林县巨金投资有限公司</t>
    </r>
  </si>
  <si>
    <r>
      <rPr>
        <sz val="11"/>
        <rFont val="宋体"/>
        <family val="3"/>
        <charset val="134"/>
      </rPr>
      <t>广西田林大业建材有限公司</t>
    </r>
  </si>
  <si>
    <r>
      <rPr>
        <sz val="11"/>
        <rFont val="宋体"/>
        <family val="3"/>
        <charset val="134"/>
      </rPr>
      <t>广西田林百矿铝业有限公司</t>
    </r>
  </si>
  <si>
    <r>
      <rPr>
        <sz val="11"/>
        <rFont val="宋体"/>
        <family val="3"/>
        <charset val="134"/>
      </rPr>
      <t>田林县润铭混凝土有限责任公司</t>
    </r>
  </si>
  <si>
    <r>
      <rPr>
        <sz val="11"/>
        <rFont val="宋体"/>
        <family val="3"/>
        <charset val="134"/>
      </rPr>
      <t>广西田林荣安农业发展有限公司</t>
    </r>
  </si>
  <si>
    <r>
      <rPr>
        <sz val="11"/>
        <rFont val="宋体"/>
        <family val="3"/>
        <charset val="134"/>
      </rPr>
      <t>田林县那新水利发电有限公司</t>
    </r>
  </si>
  <si>
    <r>
      <rPr>
        <sz val="11"/>
        <rFont val="宋体"/>
        <family val="3"/>
        <charset val="134"/>
      </rPr>
      <t>广西桂水电力股份有限公司田林发电分公司</t>
    </r>
  </si>
  <si>
    <r>
      <rPr>
        <sz val="11"/>
        <rFont val="宋体"/>
        <family val="3"/>
        <charset val="134"/>
      </rPr>
      <t>广西森乾食品有限公司</t>
    </r>
  </si>
  <si>
    <r>
      <rPr>
        <sz val="11"/>
        <rFont val="宋体"/>
        <family val="3"/>
        <charset val="134"/>
      </rPr>
      <t>田林县曾强家俱木材加工有限责任公司</t>
    </r>
  </si>
  <si>
    <r>
      <rPr>
        <sz val="11"/>
        <rFont val="宋体"/>
        <family val="3"/>
        <charset val="134"/>
      </rPr>
      <t>田林县信林木业有限公司</t>
    </r>
  </si>
  <si>
    <r>
      <rPr>
        <sz val="11"/>
        <rFont val="宋体"/>
        <family val="3"/>
        <charset val="134"/>
      </rPr>
      <t>田林县万盛木业有限责任公司</t>
    </r>
  </si>
  <si>
    <r>
      <rPr>
        <sz val="11"/>
        <rFont val="宋体"/>
        <family val="3"/>
        <charset val="134"/>
      </rPr>
      <t>田林县红日木业有限公司</t>
    </r>
  </si>
  <si>
    <r>
      <rPr>
        <sz val="11"/>
        <rFont val="宋体"/>
        <family val="3"/>
        <charset val="134"/>
      </rPr>
      <t>田林县和顺木业有限责任公司</t>
    </r>
  </si>
  <si>
    <r>
      <rPr>
        <sz val="11"/>
        <rFont val="宋体"/>
        <family val="3"/>
        <charset val="134"/>
      </rPr>
      <t>田林县辰亨木业有限公司</t>
    </r>
  </si>
  <si>
    <r>
      <rPr>
        <sz val="11"/>
        <rFont val="宋体"/>
        <family val="3"/>
        <charset val="134"/>
      </rPr>
      <t>田林县炳森木业有限公司</t>
    </r>
  </si>
  <si>
    <r>
      <rPr>
        <sz val="11"/>
        <rFont val="宋体"/>
        <family val="3"/>
        <charset val="134"/>
      </rPr>
      <t>田林县晨曦木业有限公司</t>
    </r>
  </si>
  <si>
    <r>
      <rPr>
        <sz val="11"/>
        <rFont val="宋体"/>
        <family val="3"/>
        <charset val="134"/>
      </rPr>
      <t>田林县聚峰木业有限公司</t>
    </r>
  </si>
  <si>
    <r>
      <rPr>
        <sz val="11"/>
        <rFont val="宋体"/>
        <family val="3"/>
        <charset val="134"/>
      </rPr>
      <t>田林县嘉丰木材有限责任公司</t>
    </r>
  </si>
  <si>
    <r>
      <rPr>
        <sz val="11"/>
        <rFont val="宋体"/>
        <family val="3"/>
        <charset val="134"/>
      </rPr>
      <t>田林县星达工业有限公司</t>
    </r>
  </si>
  <si>
    <r>
      <rPr>
        <sz val="11"/>
        <rFont val="宋体"/>
        <family val="3"/>
        <charset val="134"/>
      </rPr>
      <t>田林县红旗油脂有限责任公司</t>
    </r>
  </si>
  <si>
    <r>
      <rPr>
        <sz val="11"/>
        <rFont val="宋体"/>
        <family val="3"/>
        <charset val="134"/>
      </rPr>
      <t>田林县兴旺木业有限公司</t>
    </r>
  </si>
  <si>
    <r>
      <rPr>
        <sz val="11"/>
        <rFont val="宋体"/>
        <family val="3"/>
        <charset val="134"/>
      </rPr>
      <t>田林县星鑫木业有限公司</t>
    </r>
  </si>
  <si>
    <r>
      <rPr>
        <sz val="11"/>
        <rFont val="宋体"/>
        <family val="3"/>
        <charset val="134"/>
      </rPr>
      <t>田林县谦泰木业有限责任公司</t>
    </r>
  </si>
  <si>
    <r>
      <rPr>
        <sz val="11"/>
        <rFont val="宋体"/>
        <family val="3"/>
        <charset val="134"/>
      </rPr>
      <t>田林县千千树木业有限公司</t>
    </r>
  </si>
  <si>
    <r>
      <rPr>
        <sz val="11"/>
        <rFont val="宋体"/>
        <family val="3"/>
        <charset val="134"/>
      </rPr>
      <t>广西田林红枫淀粉厂</t>
    </r>
  </si>
  <si>
    <r>
      <rPr>
        <sz val="11"/>
        <rFont val="宋体"/>
        <family val="3"/>
        <charset val="134"/>
      </rPr>
      <t>田林县广龙水泥有限公司</t>
    </r>
  </si>
  <si>
    <r>
      <rPr>
        <sz val="11"/>
        <rFont val="宋体"/>
        <family val="3"/>
        <charset val="134"/>
      </rPr>
      <t>田林县平塘信成石场</t>
    </r>
  </si>
  <si>
    <r>
      <rPr>
        <sz val="11"/>
        <rFont val="宋体"/>
        <family val="3"/>
        <charset val="134"/>
      </rPr>
      <t>田林恒展工业有限公司</t>
    </r>
  </si>
  <si>
    <r>
      <rPr>
        <sz val="11"/>
        <rFont val="宋体"/>
        <family val="3"/>
        <charset val="134"/>
      </rPr>
      <t>田林亚兴工贸有限公司</t>
    </r>
  </si>
  <si>
    <r>
      <rPr>
        <sz val="11"/>
        <rFont val="宋体"/>
        <family val="3"/>
        <charset val="134"/>
      </rPr>
      <t>田林捷丰工贸有限公司</t>
    </r>
  </si>
  <si>
    <r>
      <rPr>
        <sz val="11"/>
        <rFont val="宋体"/>
        <family val="3"/>
        <charset val="134"/>
      </rPr>
      <t>田林庆亚工业有限公司</t>
    </r>
  </si>
  <si>
    <r>
      <rPr>
        <sz val="11"/>
        <rFont val="宋体"/>
        <family val="3"/>
        <charset val="134"/>
      </rPr>
      <t>田林县银川水电有限责任公司</t>
    </r>
  </si>
  <si>
    <r>
      <rPr>
        <sz val="11"/>
        <rFont val="宋体"/>
        <family val="3"/>
        <charset val="134"/>
      </rPr>
      <t>广西亚王水电股份有限公司</t>
    </r>
  </si>
  <si>
    <r>
      <rPr>
        <sz val="11"/>
        <rFont val="宋体"/>
        <family val="3"/>
        <charset val="134"/>
      </rPr>
      <t>广西洞巴水电有限公司</t>
    </r>
  </si>
  <si>
    <r>
      <rPr>
        <sz val="11"/>
        <rFont val="宋体"/>
        <family val="3"/>
        <charset val="134"/>
      </rPr>
      <t>广西新电力投资集团西林供电有限公司</t>
    </r>
  </si>
  <si>
    <r>
      <rPr>
        <sz val="11"/>
        <rFont val="宋体"/>
        <family val="3"/>
        <charset val="134"/>
      </rPr>
      <t>广西西林汇浤工贸有限责任公司</t>
    </r>
  </si>
  <si>
    <r>
      <rPr>
        <sz val="11"/>
        <rFont val="宋体"/>
        <family val="3"/>
        <charset val="134"/>
      </rPr>
      <t>广西桂水电力股份有限公司西林发电分公司</t>
    </r>
  </si>
  <si>
    <r>
      <rPr>
        <sz val="11"/>
        <rFont val="宋体"/>
        <family val="3"/>
        <charset val="134"/>
      </rPr>
      <t>西林县嘉华木业有限公司</t>
    </r>
  </si>
  <si>
    <r>
      <rPr>
        <sz val="11"/>
        <rFont val="宋体"/>
        <family val="3"/>
        <charset val="134"/>
      </rPr>
      <t>广西西林华林混凝土有限公司</t>
    </r>
  </si>
  <si>
    <r>
      <rPr>
        <sz val="11"/>
        <rFont val="宋体"/>
        <family val="3"/>
        <charset val="134"/>
      </rPr>
      <t>西林县汇林油脂有限责任公司</t>
    </r>
  </si>
  <si>
    <r>
      <rPr>
        <sz val="11"/>
        <rFont val="宋体"/>
        <family val="3"/>
        <charset val="134"/>
      </rPr>
      <t>西林县晨杨木业有限公司</t>
    </r>
  </si>
  <si>
    <r>
      <rPr>
        <sz val="11"/>
        <rFont val="宋体"/>
        <family val="3"/>
        <charset val="134"/>
      </rPr>
      <t>西林县远程混凝土有限公司</t>
    </r>
  </si>
  <si>
    <r>
      <rPr>
        <sz val="11"/>
        <rFont val="宋体"/>
        <family val="3"/>
        <charset val="134"/>
      </rPr>
      <t>广西隆林盛业混凝土有限公司</t>
    </r>
  </si>
  <si>
    <r>
      <rPr>
        <sz val="11"/>
        <rFont val="宋体"/>
        <family val="3"/>
        <charset val="134"/>
      </rPr>
      <t>广西隆林电力发展有限责任公司</t>
    </r>
  </si>
  <si>
    <r>
      <rPr>
        <sz val="11"/>
        <rFont val="宋体"/>
        <family val="3"/>
        <charset val="134"/>
      </rPr>
      <t>广西翔吉有色金属有限公司</t>
    </r>
  </si>
  <si>
    <r>
      <rPr>
        <sz val="11"/>
        <rFont val="宋体"/>
        <family val="3"/>
        <charset val="134"/>
      </rPr>
      <t>隆林宏润石材有限公司</t>
    </r>
  </si>
  <si>
    <r>
      <rPr>
        <sz val="11"/>
        <rFont val="宋体"/>
        <family val="3"/>
        <charset val="134"/>
      </rPr>
      <t>隆林潮韵木业有限公司</t>
    </r>
  </si>
  <si>
    <r>
      <rPr>
        <sz val="11"/>
        <rFont val="宋体"/>
        <family val="3"/>
        <charset val="134"/>
      </rPr>
      <t>广西定宇科技有限公司</t>
    </r>
  </si>
  <si>
    <r>
      <rPr>
        <sz val="11"/>
        <rFont val="宋体"/>
        <family val="3"/>
        <charset val="134"/>
      </rPr>
      <t>隆林创胜金属材料有限公司</t>
    </r>
  </si>
  <si>
    <r>
      <rPr>
        <sz val="11"/>
        <rFont val="宋体"/>
        <family val="3"/>
        <charset val="134"/>
      </rPr>
      <t>广西隆林辉煌金属材料有限公司</t>
    </r>
  </si>
  <si>
    <r>
      <rPr>
        <sz val="11"/>
        <rFont val="宋体"/>
        <family val="3"/>
        <charset val="134"/>
      </rPr>
      <t>广西隆林利通线缆科技有限公司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</si>
  <si>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隆林明江木业有限公司</t>
    </r>
  </si>
  <si>
    <r>
      <rPr>
        <sz val="11"/>
        <rFont val="宋体"/>
        <family val="3"/>
        <charset val="134"/>
      </rPr>
      <t>隆林百达通电缆科技有限公司</t>
    </r>
  </si>
  <si>
    <r>
      <rPr>
        <sz val="11"/>
        <rFont val="宋体"/>
        <family val="3"/>
        <charset val="134"/>
      </rPr>
      <t>隆林天桥水泥有限公司</t>
    </r>
  </si>
  <si>
    <r>
      <rPr>
        <sz val="11"/>
        <rFont val="宋体"/>
        <family val="3"/>
        <charset val="134"/>
      </rPr>
      <t>广西平班水电开发有限公司隆林分公司</t>
    </r>
  </si>
  <si>
    <r>
      <rPr>
        <sz val="11"/>
        <rFont val="宋体"/>
        <family val="3"/>
        <charset val="134"/>
      </rPr>
      <t>隆林富强木业有限公司</t>
    </r>
  </si>
  <si>
    <r>
      <rPr>
        <sz val="11"/>
        <rFont val="宋体"/>
        <family val="3"/>
        <charset val="134"/>
      </rPr>
      <t>广西隆林三冲茶业有限公司</t>
    </r>
  </si>
  <si>
    <r>
      <rPr>
        <sz val="11"/>
        <rFont val="宋体"/>
        <family val="3"/>
        <charset val="134"/>
      </rPr>
      <t>隆林振隆甲石材有限公司</t>
    </r>
  </si>
  <si>
    <r>
      <rPr>
        <sz val="11"/>
        <rFont val="宋体"/>
        <family val="3"/>
        <charset val="134"/>
      </rPr>
      <t>隆林俊杰木业有限公司</t>
    </r>
  </si>
  <si>
    <r>
      <rPr>
        <sz val="11"/>
        <rFont val="宋体"/>
        <family val="3"/>
        <charset val="134"/>
      </rPr>
      <t>隆林兴民木业有限公司</t>
    </r>
  </si>
  <si>
    <r>
      <rPr>
        <sz val="11"/>
        <rFont val="宋体"/>
        <family val="3"/>
        <charset val="134"/>
      </rPr>
      <t>隆林鑫淇木业有限公司</t>
    </r>
  </si>
  <si>
    <r>
      <rPr>
        <sz val="11"/>
        <rFont val="宋体"/>
        <family val="3"/>
        <charset val="134"/>
      </rPr>
      <t>靖西华银矿业有限公司</t>
    </r>
  </si>
  <si>
    <r>
      <rPr>
        <sz val="11"/>
        <rFont val="宋体"/>
        <family val="3"/>
        <charset val="134"/>
      </rPr>
      <t>广西靖西市世纪飞龙制糖有限责任公司</t>
    </r>
  </si>
  <si>
    <r>
      <rPr>
        <sz val="11"/>
        <rFont val="宋体"/>
        <family val="3"/>
        <charset val="134"/>
      </rPr>
      <t>靖西市信发环保科技有限公司</t>
    </r>
  </si>
  <si>
    <r>
      <rPr>
        <sz val="11"/>
        <rFont val="宋体"/>
        <family val="3"/>
        <charset val="134"/>
      </rPr>
      <t>华润混凝土（靖西）有限公司</t>
    </r>
  </si>
  <si>
    <r>
      <rPr>
        <sz val="11"/>
        <rFont val="宋体"/>
        <family val="3"/>
        <charset val="134"/>
      </rPr>
      <t>靖西恒信铝业有限公司</t>
    </r>
  </si>
  <si>
    <r>
      <rPr>
        <sz val="11"/>
        <rFont val="宋体"/>
        <family val="3"/>
        <charset val="134"/>
      </rPr>
      <t>靖西信发塑编有限公司</t>
    </r>
  </si>
  <si>
    <r>
      <rPr>
        <sz val="11"/>
        <rFont val="宋体"/>
        <family val="3"/>
        <charset val="134"/>
      </rPr>
      <t>靖西县湖润福利锰业有限公司</t>
    </r>
  </si>
  <si>
    <r>
      <rPr>
        <sz val="11"/>
        <rFont val="宋体"/>
        <family val="3"/>
        <charset val="134"/>
      </rPr>
      <t>广西斯达特锰材料有限公司</t>
    </r>
  </si>
  <si>
    <r>
      <rPr>
        <sz val="11"/>
        <rFont val="宋体"/>
        <family val="3"/>
        <charset val="134"/>
      </rPr>
      <t>广西新电力投资集团靖西供电有限公司</t>
    </r>
  </si>
  <si>
    <r>
      <rPr>
        <sz val="11"/>
        <rFont val="宋体"/>
        <family val="3"/>
        <charset val="134"/>
      </rPr>
      <t>靖西市鑫源锰业有限公司</t>
    </r>
  </si>
  <si>
    <r>
      <rPr>
        <sz val="11"/>
        <rFont val="宋体"/>
        <family val="3"/>
        <charset val="134"/>
      </rPr>
      <t>靖西市天盛建材有限公司</t>
    </r>
  </si>
  <si>
    <r>
      <rPr>
        <sz val="11"/>
        <rFont val="宋体"/>
        <family val="3"/>
        <charset val="134"/>
      </rPr>
      <t>广西靖西大华建材有限公司</t>
    </r>
  </si>
  <si>
    <r>
      <rPr>
        <sz val="11"/>
        <rFont val="宋体"/>
        <family val="3"/>
        <charset val="134"/>
      </rPr>
      <t>靖西市闽靖矿业有限公司</t>
    </r>
  </si>
  <si>
    <r>
      <rPr>
        <sz val="11"/>
        <rFont val="宋体"/>
        <family val="3"/>
        <charset val="134"/>
      </rPr>
      <t>靖西市磊兴建材有限责任公司</t>
    </r>
  </si>
  <si>
    <r>
      <rPr>
        <sz val="11"/>
        <rFont val="宋体"/>
        <family val="3"/>
        <charset val="134"/>
      </rPr>
      <t>靖西市自来水厂</t>
    </r>
  </si>
  <si>
    <r>
      <rPr>
        <sz val="11"/>
        <rFont val="宋体"/>
        <family val="3"/>
        <charset val="134"/>
      </rPr>
      <t>靖西市万阳混凝土有限公司</t>
    </r>
  </si>
  <si>
    <r>
      <rPr>
        <sz val="11"/>
        <rFont val="宋体"/>
        <family val="3"/>
        <charset val="134"/>
      </rPr>
      <t>靖西誉宏食品有限公司</t>
    </r>
  </si>
  <si>
    <r>
      <rPr>
        <sz val="11"/>
        <rFont val="宋体"/>
        <family val="3"/>
        <charset val="134"/>
      </rPr>
      <t>靖西云祥混凝土有限公司</t>
    </r>
  </si>
  <si>
    <r>
      <rPr>
        <sz val="11"/>
        <rFont val="宋体"/>
        <family val="3"/>
        <charset val="134"/>
      </rPr>
      <t>靖西市恒固建材有限公司</t>
    </r>
  </si>
  <si>
    <r>
      <rPr>
        <sz val="11"/>
        <rFont val="宋体"/>
        <family val="3"/>
        <charset val="134"/>
      </rPr>
      <t>靖西市远程混凝土有限公司</t>
    </r>
  </si>
  <si>
    <r>
      <rPr>
        <sz val="11"/>
        <rFont val="宋体"/>
        <family val="3"/>
        <charset val="134"/>
      </rPr>
      <t>靖西市益佳矿业有限公司</t>
    </r>
  </si>
  <si>
    <r>
      <rPr>
        <sz val="11"/>
        <rFont val="宋体"/>
        <family val="3"/>
        <charset val="134"/>
      </rPr>
      <t>靖西县锰矿有限责任公司</t>
    </r>
  </si>
  <si>
    <r>
      <rPr>
        <sz val="11"/>
        <rFont val="宋体"/>
        <family val="3"/>
        <charset val="134"/>
      </rPr>
      <t>靖西市湖润永胜锰粉厂</t>
    </r>
  </si>
  <si>
    <r>
      <rPr>
        <sz val="11"/>
        <rFont val="宋体"/>
        <family val="3"/>
        <charset val="134"/>
      </rPr>
      <t>靖西市金福矿业有限公司</t>
    </r>
  </si>
  <si>
    <r>
      <rPr>
        <sz val="11"/>
        <rFont val="宋体"/>
        <family val="3"/>
        <charset val="134"/>
      </rPr>
      <t>广西裕能新能源电池材料有限公司</t>
    </r>
  </si>
  <si>
    <r>
      <rPr>
        <sz val="11"/>
        <rFont val="宋体"/>
        <family val="3"/>
        <charset val="134"/>
      </rPr>
      <t>靖西市渠洋足那建材四厂</t>
    </r>
  </si>
  <si>
    <r>
      <rPr>
        <sz val="11"/>
        <rFont val="宋体"/>
        <family val="3"/>
        <charset val="134"/>
      </rPr>
      <t>广西千代茧丝绸科技有限公司</t>
    </r>
  </si>
  <si>
    <r>
      <rPr>
        <sz val="11"/>
        <rFont val="宋体"/>
        <family val="3"/>
        <charset val="134"/>
      </rPr>
      <t>靖西市叠岭水泥有限公司</t>
    </r>
  </si>
  <si>
    <r>
      <rPr>
        <sz val="11"/>
        <rFont val="宋体"/>
        <family val="3"/>
        <charset val="134"/>
      </rPr>
      <t>靖西市鲁桂铝业有限公司</t>
    </r>
  </si>
  <si>
    <r>
      <rPr>
        <sz val="11"/>
        <rFont val="宋体"/>
        <family val="3"/>
        <charset val="134"/>
      </rPr>
      <t>广西佰晟食品有限公司</t>
    </r>
  </si>
  <si>
    <r>
      <rPr>
        <sz val="11"/>
        <rFont val="宋体"/>
        <family val="3"/>
        <charset val="134"/>
      </rPr>
      <t>靖西市保持建材有限公司</t>
    </r>
  </si>
  <si>
    <r>
      <rPr>
        <sz val="11"/>
        <rFont val="宋体"/>
        <family val="3"/>
        <charset val="134"/>
      </rPr>
      <t>合浦县恒峰木业有限公司</t>
    </r>
  </si>
  <si>
    <r>
      <rPr>
        <sz val="11"/>
        <rFont val="宋体"/>
        <family val="3"/>
        <charset val="134"/>
      </rPr>
      <t>中海石油（中国）有限公司北部湾涠洲作业公司</t>
    </r>
  </si>
  <si>
    <r>
      <rPr>
        <sz val="11"/>
        <rFont val="宋体"/>
        <family val="3"/>
        <charset val="134"/>
      </rPr>
      <t>北海市供水有限责任公司</t>
    </r>
  </si>
  <si>
    <r>
      <rPr>
        <sz val="11"/>
        <rFont val="宋体"/>
        <family val="3"/>
        <charset val="134"/>
      </rPr>
      <t>北海市管道燃气有限公司</t>
    </r>
  </si>
  <si>
    <r>
      <rPr>
        <sz val="11"/>
        <rFont val="宋体"/>
        <family val="3"/>
        <charset val="134"/>
      </rPr>
      <t>北海市嘉盈冷冻食品有限公司</t>
    </r>
  </si>
  <si>
    <r>
      <rPr>
        <sz val="11"/>
        <rFont val="宋体"/>
        <family val="3"/>
        <charset val="134"/>
      </rPr>
      <t>北海市通宝海产有限公司</t>
    </r>
  </si>
  <si>
    <r>
      <rPr>
        <sz val="11"/>
        <rFont val="宋体"/>
        <family val="3"/>
        <charset val="134"/>
      </rPr>
      <t>北海腾迅水产进出口有限公司</t>
    </r>
  </si>
  <si>
    <r>
      <rPr>
        <sz val="11"/>
        <rFont val="宋体"/>
        <family val="3"/>
        <charset val="134"/>
      </rPr>
      <t>北海外冷食品有限责任公司</t>
    </r>
  </si>
  <si>
    <r>
      <rPr>
        <sz val="11"/>
        <rFont val="宋体"/>
        <family val="3"/>
        <charset val="134"/>
      </rPr>
      <t>北海宏泰水产有限公司</t>
    </r>
  </si>
  <si>
    <r>
      <rPr>
        <sz val="11"/>
        <rFont val="宋体"/>
        <family val="3"/>
        <charset val="134"/>
      </rPr>
      <t>北海市鲜宝海产有限公司</t>
    </r>
  </si>
  <si>
    <r>
      <rPr>
        <sz val="11"/>
        <rFont val="宋体"/>
        <family val="3"/>
        <charset val="134"/>
      </rPr>
      <t>北海丰华食品有限公司</t>
    </r>
  </si>
  <si>
    <r>
      <rPr>
        <sz val="11"/>
        <rFont val="宋体"/>
        <family val="3"/>
        <charset val="134"/>
      </rPr>
      <t>北海市沃利化肥有限责任公司</t>
    </r>
  </si>
  <si>
    <r>
      <rPr>
        <sz val="11"/>
        <rFont val="宋体"/>
        <family val="3"/>
        <charset val="134"/>
      </rPr>
      <t>北海国茂水产品有限公司</t>
    </r>
  </si>
  <si>
    <r>
      <rPr>
        <sz val="11"/>
        <rFont val="宋体"/>
        <family val="3"/>
        <charset val="134"/>
      </rPr>
      <t>上实环境控股（北海）有限公司</t>
    </r>
  </si>
  <si>
    <r>
      <rPr>
        <sz val="11"/>
        <rFont val="宋体"/>
        <family val="3"/>
        <charset val="134"/>
      </rPr>
      <t>广西北海利博盛安全用品有限公司</t>
    </r>
  </si>
  <si>
    <r>
      <rPr>
        <sz val="11"/>
        <rFont val="宋体"/>
        <family val="3"/>
        <charset val="134"/>
      </rPr>
      <t>北海市德峰饲料厂有限公司</t>
    </r>
  </si>
  <si>
    <r>
      <rPr>
        <sz val="11"/>
        <rFont val="宋体"/>
        <family val="3"/>
        <charset val="134"/>
      </rPr>
      <t>北海黑珍珠海洋生物科技有限公司</t>
    </r>
  </si>
  <si>
    <r>
      <rPr>
        <sz val="11"/>
        <rFont val="宋体"/>
        <family val="3"/>
        <charset val="134"/>
      </rPr>
      <t>北海国发海洋生物产业股份有限公司</t>
    </r>
  </si>
  <si>
    <r>
      <rPr>
        <sz val="11"/>
        <rFont val="宋体"/>
        <family val="3"/>
        <charset val="134"/>
      </rPr>
      <t>中海油气电北海燃气有限公司</t>
    </r>
  </si>
  <si>
    <r>
      <rPr>
        <sz val="11"/>
        <rFont val="宋体"/>
        <family val="3"/>
        <charset val="134"/>
      </rPr>
      <t>北海德润混凝土有限公司</t>
    </r>
  </si>
  <si>
    <r>
      <rPr>
        <sz val="11"/>
        <rFont val="宋体"/>
        <family val="3"/>
        <charset val="134"/>
      </rPr>
      <t>北海建旭建材有限公司</t>
    </r>
  </si>
  <si>
    <r>
      <rPr>
        <sz val="11"/>
        <rFont val="宋体"/>
        <family val="3"/>
        <charset val="134"/>
      </rPr>
      <t>广西银安天然饮料有限责任公司</t>
    </r>
  </si>
  <si>
    <r>
      <rPr>
        <sz val="11"/>
        <rFont val="宋体"/>
        <family val="3"/>
        <charset val="134"/>
      </rPr>
      <t>广西农垦糖业集团星星制糖有限公司</t>
    </r>
  </si>
  <si>
    <r>
      <rPr>
        <sz val="11"/>
        <rFont val="宋体"/>
        <family val="3"/>
        <charset val="134"/>
      </rPr>
      <t>北海市安邦海产食品有限公司</t>
    </r>
  </si>
  <si>
    <r>
      <rPr>
        <sz val="11"/>
        <rFont val="宋体"/>
        <family val="3"/>
        <charset val="134"/>
      </rPr>
      <t>广西京宏混凝土有限公司</t>
    </r>
  </si>
  <si>
    <r>
      <rPr>
        <sz val="11"/>
        <rFont val="宋体"/>
        <family val="3"/>
        <charset val="134"/>
      </rPr>
      <t>北海市海福钢化玻璃有限公司</t>
    </r>
  </si>
  <si>
    <r>
      <rPr>
        <sz val="11"/>
        <rFont val="宋体"/>
        <family val="3"/>
        <charset val="134"/>
      </rPr>
      <t>北海二建洪业混凝土有限公司</t>
    </r>
  </si>
  <si>
    <r>
      <rPr>
        <sz val="11"/>
        <rFont val="宋体"/>
        <family val="3"/>
        <charset val="134"/>
      </rPr>
      <t>广西华盛集团北海裕泰工艺有限责任公司</t>
    </r>
  </si>
  <si>
    <r>
      <rPr>
        <sz val="11"/>
        <rFont val="宋体"/>
        <family val="3"/>
        <charset val="134"/>
      </rPr>
      <t>北海中盛生态产业有限公司</t>
    </r>
  </si>
  <si>
    <r>
      <rPr>
        <sz val="11"/>
        <rFont val="宋体"/>
        <family val="3"/>
        <charset val="134"/>
      </rPr>
      <t>广西北海海源鱼粉饲料有限公司</t>
    </r>
  </si>
  <si>
    <r>
      <rPr>
        <sz val="11"/>
        <rFont val="宋体"/>
        <family val="3"/>
        <charset val="134"/>
      </rPr>
      <t>北海市银湾混凝土有限公司</t>
    </r>
  </si>
  <si>
    <r>
      <rPr>
        <sz val="11"/>
        <rFont val="宋体"/>
        <family val="3"/>
        <charset val="134"/>
      </rPr>
      <t>北海市群华工贸有限责任公司</t>
    </r>
  </si>
  <si>
    <r>
      <rPr>
        <sz val="11"/>
        <rFont val="宋体"/>
        <family val="3"/>
        <charset val="134"/>
      </rPr>
      <t>北海茜南鱼粉有限公司</t>
    </r>
  </si>
  <si>
    <r>
      <rPr>
        <sz val="11"/>
        <rFont val="宋体"/>
        <family val="3"/>
        <charset val="134"/>
      </rPr>
      <t>北海市包家新型建筑材料有限公司</t>
    </r>
  </si>
  <si>
    <r>
      <rPr>
        <sz val="11"/>
        <rFont val="宋体"/>
        <family val="3"/>
        <charset val="134"/>
      </rPr>
      <t>北海钦国冷冻食品有限公司</t>
    </r>
  </si>
  <si>
    <r>
      <rPr>
        <sz val="11"/>
        <rFont val="宋体"/>
        <family val="3"/>
        <charset val="134"/>
      </rPr>
      <t>广西海洋船舶设备有限公司</t>
    </r>
  </si>
  <si>
    <r>
      <rPr>
        <sz val="11"/>
        <rFont val="宋体"/>
        <family val="3"/>
        <charset val="134"/>
      </rPr>
      <t>广西科本科技有限公司</t>
    </r>
  </si>
  <si>
    <r>
      <rPr>
        <sz val="11"/>
        <rFont val="宋体"/>
        <family val="3"/>
        <charset val="134"/>
      </rPr>
      <t>中粮屯河北海糖业有限公司</t>
    </r>
  </si>
  <si>
    <r>
      <rPr>
        <sz val="11"/>
        <rFont val="宋体"/>
        <family val="3"/>
        <charset val="134"/>
      </rPr>
      <t>北海市铁山港区森信合板厂</t>
    </r>
  </si>
  <si>
    <r>
      <rPr>
        <sz val="11"/>
        <rFont val="宋体"/>
        <family val="3"/>
        <charset val="134"/>
      </rPr>
      <t>北海市鸿基木业有限公司</t>
    </r>
  </si>
  <si>
    <r>
      <rPr>
        <sz val="11"/>
        <rFont val="宋体"/>
        <family val="3"/>
        <charset val="134"/>
      </rPr>
      <t>广西睿威新能源投资有限公司</t>
    </r>
  </si>
  <si>
    <r>
      <rPr>
        <sz val="11"/>
        <rFont val="宋体"/>
        <family val="3"/>
        <charset val="134"/>
      </rPr>
      <t>北海诚德金属压延有限公司</t>
    </r>
  </si>
  <si>
    <r>
      <rPr>
        <sz val="11"/>
        <rFont val="宋体"/>
        <family val="3"/>
        <charset val="134"/>
      </rPr>
      <t>北海综微环保科技有限公司</t>
    </r>
  </si>
  <si>
    <r>
      <rPr>
        <sz val="11"/>
        <rFont val="宋体"/>
        <family val="3"/>
        <charset val="134"/>
      </rPr>
      <t>广西壮族自治区国营赤江华侨陶器厂</t>
    </r>
  </si>
  <si>
    <r>
      <rPr>
        <sz val="11"/>
        <rFont val="宋体"/>
        <family val="3"/>
        <charset val="134"/>
      </rPr>
      <t>北海市鑫源热电有限公司</t>
    </r>
  </si>
  <si>
    <r>
      <rPr>
        <sz val="11"/>
        <rFont val="宋体"/>
        <family val="3"/>
        <charset val="134"/>
      </rPr>
      <t>北海市南海洋石英砂有限公司</t>
    </r>
  </si>
  <si>
    <r>
      <rPr>
        <sz val="11"/>
        <rFont val="宋体"/>
        <family val="3"/>
        <charset val="134"/>
      </rPr>
      <t>北海义洋矿业有限公司</t>
    </r>
  </si>
  <si>
    <r>
      <rPr>
        <sz val="11"/>
        <rFont val="宋体"/>
        <family val="3"/>
        <charset val="134"/>
      </rPr>
      <t>信义玻璃（广西）有限公司</t>
    </r>
  </si>
  <si>
    <r>
      <rPr>
        <sz val="11"/>
        <rFont val="宋体"/>
        <family val="3"/>
        <charset val="134"/>
      </rPr>
      <t>斯道拉恩索（广西）浆纸有限公司</t>
    </r>
  </si>
  <si>
    <r>
      <rPr>
        <sz val="11"/>
        <rFont val="宋体"/>
        <family val="3"/>
        <charset val="134"/>
      </rPr>
      <t>欧米亚钙业（北海）有限公司</t>
    </r>
  </si>
  <si>
    <r>
      <rPr>
        <sz val="11"/>
        <rFont val="宋体"/>
        <family val="3"/>
        <charset val="134"/>
      </rPr>
      <t>广西信义光伏产业有限公司</t>
    </r>
  </si>
  <si>
    <r>
      <rPr>
        <sz val="11"/>
        <rFont val="宋体"/>
        <family val="3"/>
        <charset val="134"/>
      </rPr>
      <t>广西北海市湖海水利供水有限公司</t>
    </r>
  </si>
  <si>
    <r>
      <rPr>
        <sz val="11"/>
        <rFont val="宋体"/>
        <family val="3"/>
        <charset val="134"/>
      </rPr>
      <t>北海华润混凝土（铁山港）有限公司</t>
    </r>
  </si>
  <si>
    <r>
      <rPr>
        <sz val="11"/>
        <rFont val="宋体"/>
        <family val="3"/>
        <charset val="134"/>
      </rPr>
      <t>北海市永固混凝土有限公司</t>
    </r>
  </si>
  <si>
    <r>
      <rPr>
        <sz val="11"/>
        <rFont val="宋体"/>
        <family val="3"/>
        <charset val="134"/>
      </rPr>
      <t>广西北部湾新奥燃气发展有限公司</t>
    </r>
  </si>
  <si>
    <r>
      <rPr>
        <sz val="11"/>
        <rFont val="宋体"/>
        <family val="3"/>
        <charset val="134"/>
      </rPr>
      <t>广西渤海农业发展有限公司</t>
    </r>
  </si>
  <si>
    <r>
      <rPr>
        <sz val="11"/>
        <rFont val="宋体"/>
        <family val="3"/>
        <charset val="134"/>
      </rPr>
      <t>中国石化北海炼化有限责任公司</t>
    </r>
  </si>
  <si>
    <r>
      <rPr>
        <sz val="11"/>
        <rFont val="宋体"/>
        <family val="3"/>
        <charset val="134"/>
      </rPr>
      <t>广西中颐水产有限公司</t>
    </r>
  </si>
  <si>
    <r>
      <rPr>
        <sz val="11"/>
        <rFont val="宋体"/>
        <family val="3"/>
        <charset val="134"/>
      </rPr>
      <t>北海市新宏鱼粉设备有限公司</t>
    </r>
  </si>
  <si>
    <r>
      <rPr>
        <sz val="11"/>
        <rFont val="宋体"/>
        <family val="3"/>
        <charset val="134"/>
      </rPr>
      <t>广西圣民制药有限公司</t>
    </r>
  </si>
  <si>
    <r>
      <rPr>
        <sz val="11"/>
        <rFont val="宋体"/>
        <family val="3"/>
        <charset val="134"/>
      </rPr>
      <t>合浦县浦康花生油有限公司</t>
    </r>
  </si>
  <si>
    <r>
      <rPr>
        <sz val="11"/>
        <rFont val="宋体"/>
        <family val="3"/>
        <charset val="134"/>
      </rPr>
      <t>合浦新东阳麻纺有限公司</t>
    </r>
  </si>
  <si>
    <r>
      <rPr>
        <sz val="11"/>
        <rFont val="宋体"/>
        <family val="3"/>
        <charset val="134"/>
      </rPr>
      <t>合浦得其利出口烟花厂</t>
    </r>
  </si>
  <si>
    <r>
      <rPr>
        <sz val="11"/>
        <rFont val="宋体"/>
        <family val="3"/>
        <charset val="134"/>
      </rPr>
      <t>合浦漓源饲料有限公司</t>
    </r>
  </si>
  <si>
    <r>
      <rPr>
        <sz val="11"/>
        <rFont val="宋体"/>
        <family val="3"/>
        <charset val="134"/>
      </rPr>
      <t>广西北海市合浦东园家酒厂</t>
    </r>
  </si>
  <si>
    <r>
      <rPr>
        <sz val="11"/>
        <rFont val="宋体"/>
        <family val="3"/>
        <charset val="134"/>
      </rPr>
      <t>合浦县浦源水利建设投资有限公司</t>
    </r>
  </si>
  <si>
    <r>
      <rPr>
        <sz val="11"/>
        <rFont val="宋体"/>
        <family val="3"/>
        <charset val="134"/>
      </rPr>
      <t>北海市裕宏混凝土有限公司</t>
    </r>
  </si>
  <si>
    <r>
      <rPr>
        <sz val="11"/>
        <rFont val="宋体"/>
        <family val="3"/>
        <charset val="134"/>
      </rPr>
      <t>合浦县斗鸡顺达页岩砖厂（普通合伙）</t>
    </r>
  </si>
  <si>
    <r>
      <rPr>
        <sz val="11"/>
        <rFont val="宋体"/>
        <family val="3"/>
        <charset val="134"/>
      </rPr>
      <t>弘峰（北海）合浦农药有限公司</t>
    </r>
  </si>
  <si>
    <r>
      <rPr>
        <sz val="11"/>
        <rFont val="宋体"/>
        <family val="3"/>
        <charset val="134"/>
      </rPr>
      <t>北海东红制革有限公司</t>
    </r>
  </si>
  <si>
    <r>
      <rPr>
        <sz val="11"/>
        <rFont val="宋体"/>
        <family val="3"/>
        <charset val="134"/>
      </rPr>
      <t>合浦东诚皮革制品有限公司</t>
    </r>
  </si>
  <si>
    <r>
      <rPr>
        <sz val="11"/>
        <rFont val="宋体"/>
        <family val="3"/>
        <charset val="134"/>
      </rPr>
      <t>合浦恒达米业有限公司</t>
    </r>
  </si>
  <si>
    <r>
      <rPr>
        <sz val="11"/>
        <rFont val="宋体"/>
        <family val="3"/>
        <charset val="134"/>
      </rPr>
      <t>广西合浦县惠来宝机械制造有限公司</t>
    </r>
  </si>
  <si>
    <r>
      <rPr>
        <sz val="11"/>
        <rFont val="宋体"/>
        <family val="3"/>
        <charset val="134"/>
      </rPr>
      <t>北海德天混凝土有限公司</t>
    </r>
  </si>
  <si>
    <r>
      <rPr>
        <sz val="11"/>
        <rFont val="宋体"/>
        <family val="3"/>
        <charset val="134"/>
      </rPr>
      <t>北海华洪新型建材有限公司</t>
    </r>
  </si>
  <si>
    <r>
      <rPr>
        <sz val="11"/>
        <rFont val="宋体"/>
        <family val="3"/>
        <charset val="134"/>
      </rPr>
      <t>广西合浦明腾纸制品包装有限公司</t>
    </r>
  </si>
  <si>
    <r>
      <rPr>
        <sz val="11"/>
        <rFont val="宋体"/>
        <family val="3"/>
        <charset val="134"/>
      </rPr>
      <t>北海恒兴特种饲料有限公司</t>
    </r>
  </si>
  <si>
    <r>
      <rPr>
        <sz val="11"/>
        <rFont val="宋体"/>
        <family val="3"/>
        <charset val="134"/>
      </rPr>
      <t>合浦凤翔饲料有限责任公司</t>
    </r>
  </si>
  <si>
    <r>
      <rPr>
        <sz val="11"/>
        <rFont val="宋体"/>
        <family val="3"/>
        <charset val="134"/>
      </rPr>
      <t>北京艾尔集团北海酒业有限公司</t>
    </r>
  </si>
  <si>
    <r>
      <rPr>
        <sz val="11"/>
        <rFont val="宋体"/>
        <family val="3"/>
        <charset val="134"/>
      </rPr>
      <t>北海恒兴水产科技有限公司</t>
    </r>
  </si>
  <si>
    <r>
      <rPr>
        <sz val="11"/>
        <rFont val="宋体"/>
        <family val="3"/>
        <charset val="134"/>
      </rPr>
      <t>北海市鑫牧霖饲料有限公司</t>
    </r>
  </si>
  <si>
    <r>
      <rPr>
        <sz val="11"/>
        <rFont val="宋体"/>
        <family val="3"/>
        <charset val="134"/>
      </rPr>
      <t>广西合天宝龙食品有限公司</t>
    </r>
  </si>
  <si>
    <r>
      <rPr>
        <sz val="11"/>
        <rFont val="宋体"/>
        <family val="3"/>
        <charset val="134"/>
      </rPr>
      <t>北海市华港农牧发展有限公司</t>
    </r>
  </si>
  <si>
    <r>
      <rPr>
        <sz val="11"/>
        <rFont val="宋体"/>
        <family val="3"/>
        <charset val="134"/>
      </rPr>
      <t>北海创禾饲料有限公司</t>
    </r>
  </si>
  <si>
    <r>
      <rPr>
        <sz val="11"/>
        <rFont val="宋体"/>
        <family val="3"/>
        <charset val="134"/>
      </rPr>
      <t>北海爵成水产有限公司</t>
    </r>
  </si>
  <si>
    <r>
      <rPr>
        <sz val="11"/>
        <rFont val="宋体"/>
        <family val="3"/>
        <charset val="134"/>
      </rPr>
      <t>广西源澳木业有限公司</t>
    </r>
  </si>
  <si>
    <r>
      <rPr>
        <sz val="11"/>
        <rFont val="宋体"/>
        <family val="3"/>
        <charset val="134"/>
      </rPr>
      <t>广西迈德塑业有限公司</t>
    </r>
  </si>
  <si>
    <r>
      <rPr>
        <sz val="11"/>
        <rFont val="宋体"/>
        <family val="3"/>
        <charset val="134"/>
      </rPr>
      <t>广西黄家月食品有限公司</t>
    </r>
  </si>
  <si>
    <r>
      <rPr>
        <sz val="11"/>
        <rFont val="宋体"/>
        <family val="3"/>
        <charset val="134"/>
      </rPr>
      <t>北海日然食品有限公司</t>
    </r>
  </si>
  <si>
    <r>
      <rPr>
        <sz val="11"/>
        <rFont val="宋体"/>
        <family val="3"/>
        <charset val="134"/>
      </rPr>
      <t>广西北海金盟制罐股份有限公司</t>
    </r>
  </si>
  <si>
    <r>
      <rPr>
        <sz val="11"/>
        <rFont val="宋体"/>
        <family val="3"/>
        <charset val="134"/>
      </rPr>
      <t>北海中海兴食品冷冻有限公司</t>
    </r>
  </si>
  <si>
    <r>
      <rPr>
        <sz val="11"/>
        <rFont val="宋体"/>
        <family val="3"/>
        <charset val="134"/>
      </rPr>
      <t>北海光都混凝土有限公司</t>
    </r>
  </si>
  <si>
    <r>
      <rPr>
        <sz val="11"/>
        <rFont val="宋体"/>
        <family val="3"/>
        <charset val="134"/>
      </rPr>
      <t>北海金枝天然保健食品有限公司</t>
    </r>
  </si>
  <si>
    <r>
      <rPr>
        <sz val="11"/>
        <rFont val="宋体"/>
        <family val="3"/>
        <charset val="134"/>
      </rPr>
      <t>北海市宽利水产有限公司</t>
    </r>
  </si>
  <si>
    <r>
      <rPr>
        <sz val="11"/>
        <rFont val="宋体"/>
        <family val="3"/>
        <charset val="134"/>
      </rPr>
      <t>北海永诚利电子科技有限公司</t>
    </r>
  </si>
  <si>
    <r>
      <rPr>
        <sz val="11"/>
        <rFont val="宋体"/>
        <family val="3"/>
        <charset val="134"/>
      </rPr>
      <t>田野创新股份有限公司</t>
    </r>
  </si>
  <si>
    <r>
      <rPr>
        <sz val="11"/>
        <rFont val="宋体"/>
        <family val="3"/>
        <charset val="134"/>
      </rPr>
      <t>广西合浦麦香皇食品有限公司</t>
    </r>
  </si>
  <si>
    <r>
      <rPr>
        <sz val="11"/>
        <rFont val="宋体"/>
        <family val="3"/>
        <charset val="134"/>
      </rPr>
      <t>合浦南国乳品厂</t>
    </r>
  </si>
  <si>
    <r>
      <rPr>
        <sz val="11"/>
        <rFont val="宋体"/>
        <family val="3"/>
        <charset val="134"/>
      </rPr>
      <t>合浦红林食品有限公司</t>
    </r>
  </si>
  <si>
    <r>
      <rPr>
        <sz val="11"/>
        <rFont val="宋体"/>
        <family val="3"/>
        <charset val="134"/>
      </rPr>
      <t>北海麦王环境技术有限公司</t>
    </r>
  </si>
  <si>
    <r>
      <rPr>
        <sz val="11"/>
        <rFont val="宋体"/>
        <family val="3"/>
        <charset val="134"/>
      </rPr>
      <t>北海宏方水产有限公司</t>
    </r>
  </si>
  <si>
    <r>
      <rPr>
        <sz val="11"/>
        <rFont val="宋体"/>
        <family val="3"/>
        <charset val="134"/>
      </rPr>
      <t>合浦盛大触控显示技术有限公司</t>
    </r>
  </si>
  <si>
    <r>
      <rPr>
        <sz val="11"/>
        <rFont val="宋体"/>
        <family val="3"/>
        <charset val="134"/>
      </rPr>
      <t>合浦亿华水产品贸易有限公司</t>
    </r>
  </si>
  <si>
    <r>
      <rPr>
        <sz val="11"/>
        <rFont val="宋体"/>
        <family val="3"/>
        <charset val="134"/>
      </rPr>
      <t>广西吉民堂药业有限公司</t>
    </r>
  </si>
  <si>
    <r>
      <rPr>
        <sz val="11"/>
        <rFont val="宋体"/>
        <family val="3"/>
        <charset val="134"/>
      </rPr>
      <t>北海市鸿富蛋品有限公司</t>
    </r>
  </si>
  <si>
    <r>
      <rPr>
        <sz val="11"/>
        <rFont val="宋体"/>
        <family val="3"/>
        <charset val="134"/>
      </rPr>
      <t>广西合浦南国乳业有限公司</t>
    </r>
  </si>
  <si>
    <r>
      <rPr>
        <sz val="11"/>
        <rFont val="宋体"/>
        <family val="3"/>
        <charset val="134"/>
      </rPr>
      <t>广西合浦钦冠生态有机肥业有限公司</t>
    </r>
  </si>
  <si>
    <r>
      <rPr>
        <sz val="11"/>
        <rFont val="宋体"/>
        <family val="3"/>
        <charset val="134"/>
      </rPr>
      <t>合浦县华大木业有限公司</t>
    </r>
  </si>
  <si>
    <r>
      <rPr>
        <sz val="11"/>
        <rFont val="宋体"/>
        <family val="3"/>
        <charset val="134"/>
      </rPr>
      <t>合浦县广林木业有限责任公司</t>
    </r>
  </si>
  <si>
    <r>
      <rPr>
        <sz val="11"/>
        <rFont val="宋体"/>
        <family val="3"/>
        <charset val="134"/>
      </rPr>
      <t>合浦富兴木业有限公司</t>
    </r>
  </si>
  <si>
    <r>
      <rPr>
        <sz val="11"/>
        <rFont val="宋体"/>
        <family val="3"/>
        <charset val="134"/>
      </rPr>
      <t>北海瑞隆木业有限公司</t>
    </r>
  </si>
  <si>
    <r>
      <rPr>
        <sz val="11"/>
        <rFont val="宋体"/>
        <family val="3"/>
        <charset val="134"/>
      </rPr>
      <t>广西双银木业投资有限责任公司</t>
    </r>
  </si>
  <si>
    <r>
      <rPr>
        <sz val="11"/>
        <rFont val="宋体"/>
        <family val="3"/>
        <charset val="134"/>
      </rPr>
      <t>北海冠华人造板有限公司</t>
    </r>
  </si>
  <si>
    <r>
      <rPr>
        <sz val="11"/>
        <rFont val="宋体"/>
        <family val="3"/>
        <charset val="134"/>
      </rPr>
      <t>合浦理昂农林废弃物热电有限公司</t>
    </r>
  </si>
  <si>
    <r>
      <rPr>
        <sz val="11"/>
        <rFont val="宋体"/>
        <family val="3"/>
        <charset val="134"/>
      </rPr>
      <t>广西合浦县丰源木业有限公司</t>
    </r>
  </si>
  <si>
    <r>
      <rPr>
        <sz val="11"/>
        <rFont val="宋体"/>
        <family val="3"/>
        <charset val="134"/>
      </rPr>
      <t>合浦涂林森木业有限公司</t>
    </r>
  </si>
  <si>
    <r>
      <rPr>
        <sz val="11"/>
        <rFont val="宋体"/>
        <family val="3"/>
        <charset val="134"/>
      </rPr>
      <t>合浦宏鑫木业有限公司</t>
    </r>
  </si>
  <si>
    <r>
      <rPr>
        <sz val="11"/>
        <rFont val="宋体"/>
        <family val="3"/>
        <charset val="134"/>
      </rPr>
      <t>合浦中电新能源有限公司</t>
    </r>
  </si>
  <si>
    <r>
      <rPr>
        <sz val="11"/>
        <rFont val="宋体"/>
        <family val="3"/>
        <charset val="134"/>
      </rPr>
      <t>北海市祥昌木业有限公司</t>
    </r>
  </si>
  <si>
    <r>
      <rPr>
        <sz val="11"/>
        <rFont val="宋体"/>
        <family val="3"/>
        <charset val="134"/>
      </rPr>
      <t>北海市合和兴水泥制造有限责任公司</t>
    </r>
  </si>
  <si>
    <r>
      <rPr>
        <sz val="11"/>
        <rFont val="宋体"/>
        <family val="3"/>
        <charset val="134"/>
      </rPr>
      <t>合浦县公馆出口烟花有限公司</t>
    </r>
  </si>
  <si>
    <r>
      <rPr>
        <sz val="11"/>
        <rFont val="宋体"/>
        <family val="3"/>
        <charset val="134"/>
      </rPr>
      <t>华润水泥（合浦）有限公司</t>
    </r>
  </si>
  <si>
    <r>
      <rPr>
        <sz val="11"/>
        <rFont val="宋体"/>
        <family val="3"/>
        <charset val="134"/>
      </rPr>
      <t>广西合浦南珠水泥厂</t>
    </r>
  </si>
  <si>
    <r>
      <rPr>
        <sz val="11"/>
        <rFont val="宋体"/>
        <family val="3"/>
        <charset val="134"/>
      </rPr>
      <t>广西合浦县伟恒糖业有限公司</t>
    </r>
  </si>
  <si>
    <r>
      <rPr>
        <sz val="11"/>
        <rFont val="宋体"/>
        <family val="3"/>
        <charset val="134"/>
      </rPr>
      <t>合浦县山口金龙烟花厂</t>
    </r>
  </si>
  <si>
    <r>
      <rPr>
        <sz val="11"/>
        <rFont val="宋体"/>
        <family val="3"/>
        <charset val="134"/>
      </rPr>
      <t>北海市通泰烟花厂有限公司</t>
    </r>
  </si>
  <si>
    <r>
      <rPr>
        <sz val="11"/>
        <rFont val="宋体"/>
        <family val="3"/>
        <charset val="134"/>
      </rPr>
      <t>合浦县万玮剑麻纺织有限公司</t>
    </r>
  </si>
  <si>
    <r>
      <rPr>
        <sz val="11"/>
        <rFont val="宋体"/>
        <family val="3"/>
        <charset val="134"/>
      </rPr>
      <t>合浦县正昊木业有限公司</t>
    </r>
  </si>
  <si>
    <r>
      <rPr>
        <sz val="11"/>
        <rFont val="宋体"/>
        <family val="3"/>
        <charset val="134"/>
      </rPr>
      <t>合浦展鹏实业有限公司</t>
    </r>
  </si>
  <si>
    <r>
      <rPr>
        <sz val="11"/>
        <rFont val="宋体"/>
        <family val="3"/>
        <charset val="134"/>
      </rPr>
      <t>合浦东升木业有限公司</t>
    </r>
  </si>
  <si>
    <r>
      <rPr>
        <sz val="11"/>
        <rFont val="宋体"/>
        <family val="3"/>
        <charset val="134"/>
      </rPr>
      <t>广西合浦县鼎昌木业有限公司</t>
    </r>
  </si>
  <si>
    <r>
      <rPr>
        <sz val="11"/>
        <rFont val="宋体"/>
        <family val="3"/>
        <charset val="134"/>
      </rPr>
      <t>合浦县锦海高岭土有限公司</t>
    </r>
  </si>
  <si>
    <r>
      <rPr>
        <sz val="11"/>
        <rFont val="宋体"/>
        <family val="3"/>
        <charset val="134"/>
      </rPr>
      <t>北海新星汇矿业有限公司</t>
    </r>
  </si>
  <si>
    <r>
      <rPr>
        <sz val="11"/>
        <rFont val="宋体"/>
        <family val="3"/>
        <charset val="134"/>
      </rPr>
      <t>合浦县年丰木业有限公司</t>
    </r>
  </si>
  <si>
    <r>
      <rPr>
        <sz val="11"/>
        <rFont val="宋体"/>
        <family val="3"/>
        <charset val="134"/>
      </rPr>
      <t>合浦县洪森木业有限公司</t>
    </r>
  </si>
  <si>
    <r>
      <rPr>
        <sz val="11"/>
        <rFont val="宋体"/>
        <family val="3"/>
        <charset val="134"/>
      </rPr>
      <t>广西合浦双洋淀粉有限公司</t>
    </r>
  </si>
  <si>
    <r>
      <rPr>
        <sz val="11"/>
        <rFont val="宋体"/>
        <family val="3"/>
        <charset val="134"/>
      </rPr>
      <t>北海星洋木业有限公司</t>
    </r>
  </si>
  <si>
    <r>
      <rPr>
        <sz val="11"/>
        <rFont val="宋体"/>
        <family val="3"/>
        <charset val="134"/>
      </rPr>
      <t>合浦县海洋淀粉有限公司</t>
    </r>
  </si>
  <si>
    <r>
      <rPr>
        <sz val="11"/>
        <rFont val="宋体"/>
        <family val="3"/>
        <charset val="134"/>
      </rPr>
      <t>北海惠科光电显示有限公司</t>
    </r>
  </si>
  <si>
    <r>
      <rPr>
        <sz val="11"/>
        <rFont val="宋体"/>
        <family val="3"/>
        <charset val="134"/>
      </rPr>
      <t>广西三诺数字科技有限公司</t>
    </r>
  </si>
  <si>
    <r>
      <rPr>
        <sz val="11"/>
        <rFont val="宋体"/>
        <family val="3"/>
        <charset val="134"/>
      </rPr>
      <t>北海市鼎烽塑胶有限公司</t>
    </r>
  </si>
  <si>
    <r>
      <rPr>
        <sz val="11"/>
        <rFont val="宋体"/>
        <family val="3"/>
        <charset val="134"/>
      </rPr>
      <t>广西三创科技有限公司</t>
    </r>
  </si>
  <si>
    <r>
      <rPr>
        <sz val="11"/>
        <rFont val="宋体"/>
        <family val="3"/>
        <charset val="134"/>
      </rPr>
      <t>广西金海盈食品有限公司</t>
    </r>
  </si>
  <si>
    <r>
      <rPr>
        <sz val="11"/>
        <rFont val="宋体"/>
        <family val="3"/>
        <charset val="134"/>
      </rPr>
      <t>北海市三富影音制品有限公司</t>
    </r>
  </si>
  <si>
    <r>
      <rPr>
        <sz val="11"/>
        <rFont val="宋体"/>
        <family val="3"/>
        <charset val="134"/>
      </rPr>
      <t>北海汉河电缆有限公司</t>
    </r>
  </si>
  <si>
    <r>
      <rPr>
        <sz val="11"/>
        <rFont val="宋体"/>
        <family val="3"/>
        <charset val="134"/>
      </rPr>
      <t>广西巨正电子科技有限公司</t>
    </r>
  </si>
  <si>
    <r>
      <rPr>
        <sz val="11"/>
        <rFont val="宋体"/>
        <family val="3"/>
        <charset val="134"/>
      </rPr>
      <t>北海飞箱纸箱有限公司</t>
    </r>
  </si>
  <si>
    <r>
      <rPr>
        <sz val="11"/>
        <rFont val="宋体"/>
        <family val="3"/>
        <charset val="134"/>
      </rPr>
      <t>北海市华联家纺有限公司</t>
    </r>
  </si>
  <si>
    <r>
      <rPr>
        <sz val="11"/>
        <rFont val="宋体"/>
        <family val="3"/>
        <charset val="134"/>
      </rPr>
      <t>攀钢集团北海特种铁合金有限公司</t>
    </r>
  </si>
  <si>
    <r>
      <rPr>
        <sz val="11"/>
        <rFont val="宋体"/>
        <family val="3"/>
        <charset val="134"/>
      </rPr>
      <t>北海星沅电子科技有限公司</t>
    </r>
  </si>
  <si>
    <r>
      <rPr>
        <sz val="11"/>
        <rFont val="宋体"/>
        <family val="3"/>
        <charset val="134"/>
      </rPr>
      <t>科达美实业（北海）有限公司</t>
    </r>
  </si>
  <si>
    <r>
      <rPr>
        <sz val="11"/>
        <rFont val="宋体"/>
        <family val="3"/>
        <charset val="134"/>
      </rPr>
      <t>广西惠科科技有限公司</t>
    </r>
  </si>
  <si>
    <r>
      <rPr>
        <sz val="11"/>
        <rFont val="宋体"/>
        <family val="3"/>
        <charset val="134"/>
      </rPr>
      <t>北海隆盛食品有限责任公司</t>
    </r>
  </si>
  <si>
    <r>
      <rPr>
        <sz val="11"/>
        <rFont val="宋体"/>
        <family val="3"/>
        <charset val="134"/>
      </rPr>
      <t>北海市永达鑫电子有限公司</t>
    </r>
  </si>
  <si>
    <r>
      <rPr>
        <sz val="11"/>
        <rFont val="宋体"/>
        <family val="3"/>
        <charset val="134"/>
      </rPr>
      <t>广西北海德丰塑罐制造有限公司</t>
    </r>
  </si>
  <si>
    <r>
      <rPr>
        <sz val="11"/>
        <rFont val="宋体"/>
        <family val="3"/>
        <charset val="134"/>
      </rPr>
      <t>冠捷显示科技（北海）有限公司</t>
    </r>
  </si>
  <si>
    <r>
      <rPr>
        <sz val="11"/>
        <rFont val="宋体"/>
        <family val="3"/>
        <charset val="134"/>
      </rPr>
      <t>北海华洪混凝土有限公司</t>
    </r>
  </si>
  <si>
    <r>
      <rPr>
        <sz val="11"/>
        <rFont val="宋体"/>
        <family val="3"/>
        <charset val="134"/>
      </rPr>
      <t>北海合联胜利光电科技有限公司</t>
    </r>
  </si>
  <si>
    <r>
      <rPr>
        <sz val="11"/>
        <rFont val="宋体"/>
        <family val="3"/>
        <charset val="134"/>
      </rPr>
      <t>北海德康电子有限公司</t>
    </r>
  </si>
  <si>
    <r>
      <rPr>
        <sz val="11"/>
        <rFont val="宋体"/>
        <family val="3"/>
        <charset val="134"/>
      </rPr>
      <t>广西三诺电子有限公司</t>
    </r>
  </si>
  <si>
    <r>
      <rPr>
        <sz val="11"/>
        <rFont val="宋体"/>
        <family val="3"/>
        <charset val="134"/>
      </rPr>
      <t>北海德润建材有限公司</t>
    </r>
  </si>
  <si>
    <r>
      <rPr>
        <sz val="11"/>
        <rFont val="宋体"/>
        <family val="3"/>
        <charset val="134"/>
      </rPr>
      <t>北海鸿旺电子科技有限公司</t>
    </r>
  </si>
  <si>
    <r>
      <rPr>
        <sz val="11"/>
        <rFont val="宋体"/>
        <family val="3"/>
        <charset val="134"/>
      </rPr>
      <t>北海强宇食品有限公司</t>
    </r>
  </si>
  <si>
    <r>
      <rPr>
        <sz val="11"/>
        <rFont val="宋体"/>
        <family val="3"/>
        <charset val="134"/>
      </rPr>
      <t>北海六禾电子有限公司</t>
    </r>
  </si>
  <si>
    <r>
      <rPr>
        <sz val="11"/>
        <rFont val="宋体"/>
        <family val="3"/>
        <charset val="134"/>
      </rPr>
      <t>北海市瑞晟电子科技有限公司</t>
    </r>
  </si>
  <si>
    <r>
      <rPr>
        <sz val="11"/>
        <rFont val="宋体"/>
        <family val="3"/>
        <charset val="134"/>
      </rPr>
      <t>北海福达特种车辆有限公司</t>
    </r>
  </si>
  <si>
    <r>
      <rPr>
        <sz val="11"/>
        <rFont val="宋体"/>
        <family val="3"/>
        <charset val="134"/>
      </rPr>
      <t>北海三建华欣混凝土有限公司</t>
    </r>
  </si>
  <si>
    <r>
      <rPr>
        <sz val="11"/>
        <rFont val="宋体"/>
        <family val="3"/>
        <charset val="134"/>
      </rPr>
      <t>北海市云盛科技有限公司</t>
    </r>
  </si>
  <si>
    <r>
      <rPr>
        <sz val="11"/>
        <rFont val="宋体"/>
        <family val="3"/>
        <charset val="134"/>
      </rPr>
      <t>北海市景光电子有限公司</t>
    </r>
  </si>
  <si>
    <r>
      <rPr>
        <sz val="11"/>
        <rFont val="宋体"/>
        <family val="3"/>
        <charset val="134"/>
      </rPr>
      <t>北海天威水产食品有限公司</t>
    </r>
  </si>
  <si>
    <r>
      <rPr>
        <sz val="11"/>
        <rFont val="宋体"/>
        <family val="3"/>
        <charset val="134"/>
      </rPr>
      <t>北海市果香园果汁有限公司</t>
    </r>
  </si>
  <si>
    <r>
      <rPr>
        <sz val="11"/>
        <rFont val="宋体"/>
        <family val="3"/>
        <charset val="134"/>
      </rPr>
      <t>北海市兴龙生物制品有限公司</t>
    </r>
  </si>
  <si>
    <r>
      <rPr>
        <sz val="11"/>
        <rFont val="宋体"/>
        <family val="3"/>
        <charset val="134"/>
      </rPr>
      <t>卜蜂（北海）水产饲料有限公司</t>
    </r>
  </si>
  <si>
    <r>
      <rPr>
        <sz val="11"/>
        <rFont val="宋体"/>
        <family val="3"/>
        <charset val="134"/>
      </rPr>
      <t>广西北海玉柴马石油高级润滑油有限公司</t>
    </r>
  </si>
  <si>
    <r>
      <rPr>
        <sz val="11"/>
        <rFont val="宋体"/>
        <family val="3"/>
        <charset val="134"/>
      </rPr>
      <t>北海市佳德信海产品有限公司</t>
    </r>
  </si>
  <si>
    <r>
      <rPr>
        <sz val="11"/>
        <rFont val="宋体"/>
        <family val="3"/>
        <charset val="134"/>
      </rPr>
      <t>北海市东晟香料有限公司</t>
    </r>
  </si>
  <si>
    <r>
      <rPr>
        <sz val="11"/>
        <rFont val="宋体"/>
        <family val="3"/>
        <charset val="134"/>
      </rPr>
      <t>广西北海大都混凝土有限公司</t>
    </r>
  </si>
  <si>
    <r>
      <rPr>
        <sz val="11"/>
        <rFont val="宋体"/>
        <family val="3"/>
        <charset val="134"/>
      </rPr>
      <t>冠德科技（北海）股份有限公司</t>
    </r>
  </si>
  <si>
    <r>
      <rPr>
        <sz val="11"/>
        <rFont val="宋体"/>
        <family val="3"/>
        <charset val="134"/>
      </rPr>
      <t>北海冠玮科技有限公司</t>
    </r>
  </si>
  <si>
    <r>
      <rPr>
        <sz val="11"/>
        <rFont val="宋体"/>
        <family val="3"/>
        <charset val="134"/>
      </rPr>
      <t>华润混凝土（北海）有限公司</t>
    </r>
  </si>
  <si>
    <r>
      <rPr>
        <sz val="11"/>
        <rFont val="宋体"/>
        <family val="3"/>
        <charset val="134"/>
      </rPr>
      <t>鲜美来食品股份有限公司</t>
    </r>
  </si>
  <si>
    <r>
      <rPr>
        <sz val="11"/>
        <rFont val="宋体"/>
        <family val="3"/>
        <charset val="134"/>
      </rPr>
      <t>北海市双剑海鲜冷藏有限公司</t>
    </r>
  </si>
  <si>
    <r>
      <rPr>
        <sz val="11"/>
        <rFont val="宋体"/>
        <family val="3"/>
        <charset val="134"/>
      </rPr>
      <t>北海市奥德隆水产食品有限公司</t>
    </r>
  </si>
  <si>
    <r>
      <rPr>
        <sz val="11"/>
        <rFont val="宋体"/>
        <family val="3"/>
        <charset val="134"/>
      </rPr>
      <t>北海市海庆兄弟水产有限公司</t>
    </r>
  </si>
  <si>
    <r>
      <rPr>
        <sz val="11"/>
        <rFont val="宋体"/>
        <family val="3"/>
        <charset val="134"/>
      </rPr>
      <t>北海玖嘉久食品有限公司</t>
    </r>
  </si>
  <si>
    <r>
      <rPr>
        <sz val="11"/>
        <rFont val="宋体"/>
        <family val="3"/>
        <charset val="134"/>
      </rPr>
      <t>北海贝因美营养食品有限公司</t>
    </r>
  </si>
  <si>
    <r>
      <rPr>
        <sz val="11"/>
        <rFont val="宋体"/>
        <family val="3"/>
        <charset val="134"/>
      </rPr>
      <t>北海市京凯达科技有限公司</t>
    </r>
  </si>
  <si>
    <r>
      <rPr>
        <sz val="11"/>
        <rFont val="宋体"/>
        <family val="3"/>
        <charset val="134"/>
      </rPr>
      <t>北海市硕华科技有限公司</t>
    </r>
  </si>
  <si>
    <r>
      <rPr>
        <sz val="11"/>
        <rFont val="宋体"/>
        <family val="3"/>
        <charset val="134"/>
      </rPr>
      <t>北海市合众科技有限公司</t>
    </r>
  </si>
  <si>
    <r>
      <rPr>
        <sz val="11"/>
        <rFont val="宋体"/>
        <family val="3"/>
        <charset val="134"/>
      </rPr>
      <t>北海市创景光电科技有限公司</t>
    </r>
  </si>
  <si>
    <r>
      <rPr>
        <sz val="11"/>
        <rFont val="宋体"/>
        <family val="3"/>
        <charset val="134"/>
      </rPr>
      <t>北海德合精密科技有限公司</t>
    </r>
  </si>
  <si>
    <r>
      <rPr>
        <sz val="11"/>
        <rFont val="宋体"/>
        <family val="3"/>
        <charset val="134"/>
      </rPr>
      <t>广西万晟水产有限公司</t>
    </r>
  </si>
  <si>
    <r>
      <rPr>
        <sz val="11"/>
        <rFont val="宋体"/>
        <family val="3"/>
        <charset val="134"/>
      </rPr>
      <t>北海市国腾智达电子有限公司</t>
    </r>
  </si>
  <si>
    <r>
      <rPr>
        <sz val="11"/>
        <rFont val="宋体"/>
        <family val="3"/>
        <charset val="134"/>
      </rPr>
      <t>广西惠科精密智能科技有限公司</t>
    </r>
  </si>
  <si>
    <r>
      <rPr>
        <sz val="11"/>
        <rFont val="宋体"/>
        <family val="3"/>
        <charset val="134"/>
      </rPr>
      <t>北海市联颖电子科技有限公司</t>
    </r>
  </si>
  <si>
    <r>
      <rPr>
        <sz val="11"/>
        <rFont val="宋体"/>
        <family val="3"/>
        <charset val="134"/>
      </rPr>
      <t>北海宏天电子科技有限公司</t>
    </r>
  </si>
  <si>
    <r>
      <rPr>
        <sz val="11"/>
        <rFont val="宋体"/>
        <family val="3"/>
        <charset val="134"/>
      </rPr>
      <t>广西通力电子科技有限公司</t>
    </r>
  </si>
  <si>
    <r>
      <rPr>
        <sz val="11"/>
        <rFont val="宋体"/>
        <family val="3"/>
        <charset val="134"/>
      </rPr>
      <t>广西燕希食品有限公司</t>
    </r>
  </si>
  <si>
    <r>
      <rPr>
        <sz val="11"/>
        <rFont val="宋体"/>
        <family val="3"/>
        <charset val="134"/>
      </rPr>
      <t>北海高翌恒科技有限公司</t>
    </r>
  </si>
  <si>
    <r>
      <rPr>
        <sz val="11"/>
        <rFont val="宋体"/>
        <family val="3"/>
        <charset val="134"/>
      </rPr>
      <t>广西惠科智能显示有限公司</t>
    </r>
  </si>
  <si>
    <r>
      <rPr>
        <sz val="11"/>
        <rFont val="宋体"/>
        <family val="3"/>
        <charset val="134"/>
      </rPr>
      <t>北海市万领包装印刷有限公司</t>
    </r>
  </si>
  <si>
    <r>
      <rPr>
        <sz val="11"/>
        <rFont val="宋体"/>
        <family val="3"/>
        <charset val="134"/>
      </rPr>
      <t>广西鸿兴人防工程有限公司</t>
    </r>
  </si>
  <si>
    <r>
      <rPr>
        <sz val="11"/>
        <rFont val="宋体"/>
        <family val="3"/>
        <charset val="134"/>
      </rPr>
      <t>广西三诺智慧健康科技有限公司</t>
    </r>
  </si>
  <si>
    <r>
      <rPr>
        <sz val="11"/>
        <rFont val="宋体"/>
        <family val="3"/>
        <charset val="134"/>
      </rPr>
      <t>北海惠科塑胶科技有限公司</t>
    </r>
  </si>
  <si>
    <r>
      <rPr>
        <sz val="11"/>
        <rFont val="宋体"/>
        <family val="3"/>
        <charset val="134"/>
      </rPr>
      <t>北海惠科五金有限公司</t>
    </r>
  </si>
  <si>
    <r>
      <rPr>
        <sz val="11"/>
        <rFont val="宋体"/>
        <family val="3"/>
        <charset val="134"/>
      </rPr>
      <t>北海惠扬新材料科技有限公司</t>
    </r>
  </si>
  <si>
    <r>
      <rPr>
        <sz val="11"/>
        <rFont val="宋体"/>
        <family val="3"/>
        <charset val="134"/>
      </rPr>
      <t>北海市旦生元食品有限公司</t>
    </r>
  </si>
  <si>
    <r>
      <rPr>
        <sz val="11"/>
        <rFont val="宋体"/>
        <family val="3"/>
        <charset val="134"/>
      </rPr>
      <t>北海琛航电子科技有限公司</t>
    </r>
  </si>
  <si>
    <r>
      <rPr>
        <sz val="11"/>
        <rFont val="宋体"/>
        <family val="3"/>
        <charset val="134"/>
      </rPr>
      <t>北海群英精密橡塑有限公司</t>
    </r>
  </si>
  <si>
    <r>
      <rPr>
        <sz val="11"/>
        <rFont val="宋体"/>
        <family val="3"/>
        <charset val="134"/>
      </rPr>
      <t>北海建准电子有限公司</t>
    </r>
  </si>
  <si>
    <r>
      <rPr>
        <sz val="11"/>
        <rFont val="宋体"/>
        <family val="3"/>
        <charset val="134"/>
      </rPr>
      <t>永昶科技电子（北海）有限公司</t>
    </r>
  </si>
  <si>
    <r>
      <rPr>
        <sz val="11"/>
        <rFont val="宋体"/>
        <family val="3"/>
        <charset val="134"/>
      </rPr>
      <t>建兴光电科技（北海）有限公司</t>
    </r>
  </si>
  <si>
    <r>
      <rPr>
        <sz val="11"/>
        <rFont val="宋体"/>
        <family val="3"/>
        <charset val="134"/>
      </rPr>
      <t>北海志成塑胶电子工业有限公司</t>
    </r>
  </si>
  <si>
    <r>
      <rPr>
        <sz val="11"/>
        <rFont val="宋体"/>
        <family val="3"/>
        <charset val="134"/>
      </rPr>
      <t>北海华源电子有限公司</t>
    </r>
  </si>
  <si>
    <r>
      <rPr>
        <sz val="11"/>
        <rFont val="宋体"/>
        <family val="3"/>
        <charset val="134"/>
      </rPr>
      <t>富优科技（北海）有限公司</t>
    </r>
  </si>
  <si>
    <r>
      <rPr>
        <sz val="11"/>
        <rFont val="宋体"/>
        <family val="3"/>
        <charset val="134"/>
      </rPr>
      <t>德昌电机（北海）有限公司</t>
    </r>
  </si>
  <si>
    <r>
      <rPr>
        <sz val="11"/>
        <rFont val="宋体"/>
        <family val="3"/>
        <charset val="134"/>
      </rPr>
      <t>北海双赢洋弓制造有限公司</t>
    </r>
  </si>
  <si>
    <r>
      <rPr>
        <sz val="11"/>
        <rFont val="宋体"/>
        <family val="3"/>
        <charset val="134"/>
      </rPr>
      <t>鉴隆实业（北海）有限公司</t>
    </r>
  </si>
  <si>
    <r>
      <rPr>
        <sz val="11"/>
        <rFont val="宋体"/>
        <family val="3"/>
        <charset val="134"/>
      </rPr>
      <t>北海华洲机电设备有限公司</t>
    </r>
  </si>
  <si>
    <r>
      <rPr>
        <sz val="11"/>
        <rFont val="宋体"/>
        <family val="3"/>
        <charset val="134"/>
      </rPr>
      <t>广西桂云芯电子科技有限公司</t>
    </r>
  </si>
  <si>
    <r>
      <rPr>
        <sz val="11"/>
        <rFont val="宋体"/>
        <family val="3"/>
        <charset val="134"/>
      </rPr>
      <t>北海昱璟电子科技有限公司</t>
    </r>
  </si>
  <si>
    <r>
      <rPr>
        <sz val="11"/>
        <rFont val="宋体"/>
        <family val="3"/>
        <charset val="134"/>
      </rPr>
      <t>北海新美印电子科技有限公司</t>
    </r>
  </si>
  <si>
    <r>
      <rPr>
        <sz val="11"/>
        <rFont val="宋体"/>
        <family val="3"/>
        <charset val="134"/>
      </rPr>
      <t>北海品创电子有限公司</t>
    </r>
  </si>
  <si>
    <r>
      <rPr>
        <sz val="11"/>
        <rFont val="宋体"/>
        <family val="3"/>
        <charset val="134"/>
      </rPr>
      <t>北海龙亿运动器材有限公司</t>
    </r>
  </si>
  <si>
    <r>
      <rPr>
        <sz val="11"/>
        <rFont val="宋体"/>
        <family val="3"/>
        <charset val="134"/>
      </rPr>
      <t>北海银河生物产业投资股份有限公司</t>
    </r>
  </si>
  <si>
    <r>
      <rPr>
        <sz val="11"/>
        <rFont val="宋体"/>
        <family val="3"/>
        <charset val="134"/>
      </rPr>
      <t>广西中润药业有限公司</t>
    </r>
  </si>
  <si>
    <r>
      <rPr>
        <sz val="11"/>
        <rFont val="宋体"/>
        <family val="3"/>
        <charset val="134"/>
      </rPr>
      <t>北海市鸿成海洋食品科技有限公司</t>
    </r>
  </si>
  <si>
    <r>
      <rPr>
        <sz val="11"/>
        <rFont val="宋体"/>
        <family val="3"/>
        <charset val="134"/>
      </rPr>
      <t>广西北海裕信包装印刷科技有限公司</t>
    </r>
  </si>
  <si>
    <r>
      <rPr>
        <sz val="11"/>
        <rFont val="宋体"/>
        <family val="3"/>
        <charset val="134"/>
      </rPr>
      <t>北海市银海区苏记水产贸易有限公司</t>
    </r>
  </si>
  <si>
    <r>
      <rPr>
        <sz val="11"/>
        <rFont val="宋体"/>
        <family val="3"/>
        <charset val="134"/>
      </rPr>
      <t>广西正五实业集团有限公司</t>
    </r>
  </si>
  <si>
    <r>
      <rPr>
        <sz val="11"/>
        <rFont val="宋体"/>
        <family val="3"/>
        <charset val="134"/>
      </rPr>
      <t>北海市源龙珍珠有限公司</t>
    </r>
  </si>
  <si>
    <r>
      <rPr>
        <sz val="11"/>
        <rFont val="宋体"/>
        <family val="3"/>
        <charset val="134"/>
      </rPr>
      <t>北海市三禾海产食品有限公司</t>
    </r>
  </si>
  <si>
    <r>
      <rPr>
        <sz val="11"/>
        <rFont val="宋体"/>
        <family val="3"/>
        <charset val="134"/>
      </rPr>
      <t>广西北海加喜冷冻食品有限公司</t>
    </r>
  </si>
  <si>
    <r>
      <rPr>
        <sz val="11"/>
        <rFont val="宋体"/>
        <family val="3"/>
        <charset val="134"/>
      </rPr>
      <t>广西银河风力发电有限公司</t>
    </r>
  </si>
  <si>
    <r>
      <rPr>
        <sz val="11"/>
        <rFont val="宋体"/>
        <family val="3"/>
        <charset val="134"/>
      </rPr>
      <t>北海蓝天能源建设工程有限公司</t>
    </r>
  </si>
  <si>
    <r>
      <rPr>
        <sz val="11"/>
        <rFont val="宋体"/>
        <family val="3"/>
        <charset val="134"/>
      </rPr>
      <t>广西默士药业有限公司</t>
    </r>
  </si>
  <si>
    <r>
      <rPr>
        <sz val="11"/>
        <rFont val="宋体"/>
        <family val="3"/>
        <charset val="134"/>
      </rPr>
      <t>广西穗宁化工集团有限公司</t>
    </r>
  </si>
  <si>
    <r>
      <rPr>
        <sz val="11"/>
        <rFont val="宋体"/>
        <family val="3"/>
        <charset val="134"/>
      </rPr>
      <t>崇左市鸿顺木业有限公司</t>
    </r>
  </si>
  <si>
    <r>
      <rPr>
        <sz val="11"/>
        <rFont val="宋体"/>
        <family val="3"/>
        <charset val="134"/>
      </rPr>
      <t>崇左市恒宇木业有限责任公司</t>
    </r>
  </si>
  <si>
    <r>
      <rPr>
        <sz val="11"/>
        <rFont val="宋体"/>
        <family val="3"/>
        <charset val="134"/>
      </rPr>
      <t>广西丰岭肥业有限公司</t>
    </r>
  </si>
  <si>
    <r>
      <rPr>
        <sz val="11"/>
        <rFont val="宋体"/>
        <family val="3"/>
        <charset val="134"/>
      </rPr>
      <t>崇左市康誉木业有限公司</t>
    </r>
  </si>
  <si>
    <r>
      <rPr>
        <sz val="11"/>
        <rFont val="宋体"/>
        <family val="3"/>
        <charset val="134"/>
      </rPr>
      <t>崇左长隆投资管理有限公司</t>
    </r>
  </si>
  <si>
    <r>
      <rPr>
        <sz val="11"/>
        <rFont val="宋体"/>
        <family val="3"/>
        <charset val="134"/>
      </rPr>
      <t>广西桂福林木业有限公司</t>
    </r>
  </si>
  <si>
    <r>
      <rPr>
        <sz val="11"/>
        <rFont val="宋体"/>
        <family val="3"/>
        <charset val="134"/>
      </rPr>
      <t>崇左市金梧桐食品有限公司</t>
    </r>
  </si>
  <si>
    <r>
      <rPr>
        <sz val="11"/>
        <rFont val="宋体"/>
        <family val="3"/>
        <charset val="134"/>
      </rPr>
      <t>崇左市茂林木业有限公司</t>
    </r>
  </si>
  <si>
    <r>
      <rPr>
        <sz val="11"/>
        <rFont val="宋体"/>
        <family val="3"/>
        <charset val="134"/>
      </rPr>
      <t>广西崇左建业美嘉科技有限公司</t>
    </r>
  </si>
  <si>
    <r>
      <rPr>
        <sz val="11"/>
        <rFont val="宋体"/>
        <family val="3"/>
        <charset val="134"/>
      </rPr>
      <t>广西百历坚食品有限公司</t>
    </r>
  </si>
  <si>
    <r>
      <rPr>
        <sz val="11"/>
        <rFont val="宋体"/>
        <family val="3"/>
        <charset val="134"/>
      </rPr>
      <t>广西崇左欧卡罗家居有限公司</t>
    </r>
  </si>
  <si>
    <r>
      <rPr>
        <sz val="11"/>
        <rFont val="宋体"/>
        <family val="3"/>
        <charset val="134"/>
      </rPr>
      <t>广西百成恒林木业有限公司</t>
    </r>
  </si>
  <si>
    <r>
      <rPr>
        <sz val="11"/>
        <rFont val="宋体"/>
        <family val="3"/>
        <charset val="134"/>
      </rPr>
      <t>广西科胜生物科技有限公司</t>
    </r>
  </si>
  <si>
    <r>
      <rPr>
        <sz val="11"/>
        <rFont val="宋体"/>
        <family val="3"/>
        <charset val="134"/>
      </rPr>
      <t>崇左市城发建材有限公司</t>
    </r>
  </si>
  <si>
    <r>
      <rPr>
        <sz val="11"/>
        <rFont val="宋体"/>
        <family val="3"/>
        <charset val="134"/>
      </rPr>
      <t>中农创新紫瑞集团有限公司</t>
    </r>
  </si>
  <si>
    <r>
      <rPr>
        <sz val="11"/>
        <rFont val="宋体"/>
        <family val="3"/>
        <charset val="134"/>
      </rPr>
      <t>广西崇左市凯源酒业化工有限公司</t>
    </r>
  </si>
  <si>
    <r>
      <rPr>
        <sz val="11"/>
        <rFont val="宋体"/>
        <family val="3"/>
        <charset val="134"/>
      </rPr>
      <t>广西崇左巨凯建材科技有限公司</t>
    </r>
  </si>
  <si>
    <r>
      <rPr>
        <sz val="11"/>
        <rFont val="宋体"/>
        <family val="3"/>
        <charset val="134"/>
      </rPr>
      <t>广西华昌碳酸钙科技有限公司</t>
    </r>
  </si>
  <si>
    <r>
      <rPr>
        <sz val="11"/>
        <rFont val="宋体"/>
        <family val="3"/>
        <charset val="134"/>
      </rPr>
      <t>崇左市城市水务有限公司</t>
    </r>
  </si>
  <si>
    <r>
      <rPr>
        <sz val="11"/>
        <rFont val="宋体"/>
        <family val="3"/>
        <charset val="134"/>
      </rPr>
      <t>崇左红狮水泥有限公司</t>
    </r>
  </si>
  <si>
    <r>
      <rPr>
        <sz val="11"/>
        <rFont val="宋体"/>
        <family val="3"/>
        <charset val="134"/>
      </rPr>
      <t>广西鑫淼航运服务有限公司</t>
    </r>
  </si>
  <si>
    <r>
      <rPr>
        <sz val="11"/>
        <rFont val="宋体"/>
        <family val="3"/>
        <charset val="134"/>
      </rPr>
      <t>广西丰泰果业食品有限公司</t>
    </r>
  </si>
  <si>
    <r>
      <rPr>
        <sz val="11"/>
        <rFont val="宋体"/>
        <family val="3"/>
        <charset val="134"/>
      </rPr>
      <t>广西新电力投资集团崇左供电有限公司</t>
    </r>
  </si>
  <si>
    <r>
      <rPr>
        <sz val="11"/>
        <rFont val="宋体"/>
        <family val="3"/>
        <charset val="134"/>
      </rPr>
      <t>广西崇左远程建材实业有限公司</t>
    </r>
  </si>
  <si>
    <r>
      <rPr>
        <sz val="11"/>
        <rFont val="宋体"/>
        <family val="3"/>
        <charset val="134"/>
      </rPr>
      <t>广西崇左东亚糖业有限公司</t>
    </r>
  </si>
  <si>
    <r>
      <rPr>
        <sz val="11"/>
        <rFont val="宋体"/>
        <family val="3"/>
        <charset val="134"/>
      </rPr>
      <t>广西添富塑业有限公司</t>
    </r>
  </si>
  <si>
    <r>
      <rPr>
        <sz val="11"/>
        <rFont val="宋体"/>
        <family val="3"/>
        <charset val="134"/>
      </rPr>
      <t>广西左江美亚水电有限公司</t>
    </r>
  </si>
  <si>
    <r>
      <rPr>
        <sz val="11"/>
        <rFont val="宋体"/>
        <family val="3"/>
        <charset val="134"/>
      </rPr>
      <t>广西兴嘉农生态科技有限公司</t>
    </r>
  </si>
  <si>
    <r>
      <rPr>
        <sz val="11"/>
        <rFont val="宋体"/>
        <family val="3"/>
        <charset val="134"/>
      </rPr>
      <t>广西珀琳矿业有限公司</t>
    </r>
  </si>
  <si>
    <r>
      <rPr>
        <sz val="11"/>
        <rFont val="宋体"/>
        <family val="3"/>
        <charset val="134"/>
      </rPr>
      <t>广西崇左市湘桂糖业有限公司</t>
    </r>
  </si>
  <si>
    <r>
      <rPr>
        <sz val="11"/>
        <rFont val="宋体"/>
        <family val="3"/>
        <charset val="134"/>
      </rPr>
      <t>崇左市新桂铁合金有限责任公司</t>
    </r>
  </si>
  <si>
    <r>
      <rPr>
        <sz val="11"/>
        <rFont val="宋体"/>
        <family val="3"/>
        <charset val="134"/>
      </rPr>
      <t>崇左市富国新材料科技有限公司</t>
    </r>
  </si>
  <si>
    <r>
      <rPr>
        <sz val="11"/>
        <rFont val="宋体"/>
        <family val="3"/>
        <charset val="134"/>
      </rPr>
      <t>崇左市顺通锰业有限公司</t>
    </r>
  </si>
  <si>
    <r>
      <rPr>
        <sz val="11"/>
        <rFont val="宋体"/>
        <family val="3"/>
        <charset val="134"/>
      </rPr>
      <t>广西国拓重机科技有限公司</t>
    </r>
  </si>
  <si>
    <r>
      <rPr>
        <sz val="11"/>
        <rFont val="宋体"/>
        <family val="3"/>
        <charset val="134"/>
      </rPr>
      <t>广西崇左市鸿达水泥制品有限公司</t>
    </r>
  </si>
  <si>
    <r>
      <rPr>
        <sz val="11"/>
        <rFont val="宋体"/>
        <family val="3"/>
        <charset val="134"/>
      </rPr>
      <t>崇左市晋鑫锰业有限公司</t>
    </r>
  </si>
  <si>
    <r>
      <rPr>
        <sz val="11"/>
        <rFont val="宋体"/>
        <family val="3"/>
        <charset val="134"/>
      </rPr>
      <t>广西和合建材有限公司</t>
    </r>
  </si>
  <si>
    <r>
      <rPr>
        <sz val="11"/>
        <rFont val="宋体"/>
        <family val="3"/>
        <charset val="134"/>
      </rPr>
      <t>广西崇左瀚林木业有限公司</t>
    </r>
  </si>
  <si>
    <r>
      <rPr>
        <sz val="11"/>
        <rFont val="宋体"/>
        <family val="3"/>
        <charset val="134"/>
      </rPr>
      <t>崇左市新辉木业有限公司</t>
    </r>
  </si>
  <si>
    <r>
      <rPr>
        <sz val="11"/>
        <rFont val="宋体"/>
        <family val="3"/>
        <charset val="134"/>
      </rPr>
      <t>广西金亚智能科技股份有限公司</t>
    </r>
  </si>
  <si>
    <r>
      <rPr>
        <sz val="11"/>
        <rFont val="宋体"/>
        <family val="3"/>
        <charset val="134"/>
      </rPr>
      <t>广西崇左市美博木业有限公司</t>
    </r>
  </si>
  <si>
    <r>
      <rPr>
        <sz val="11"/>
        <rFont val="宋体"/>
        <family val="3"/>
        <charset val="134"/>
      </rPr>
      <t>广西崇左蜜朋生物能源有限公司</t>
    </r>
  </si>
  <si>
    <r>
      <rPr>
        <sz val="11"/>
        <rFont val="宋体"/>
        <family val="3"/>
        <charset val="134"/>
      </rPr>
      <t>广西鑫和建材科技产业开发有限公司</t>
    </r>
  </si>
  <si>
    <r>
      <rPr>
        <sz val="11"/>
        <rFont val="宋体"/>
        <family val="3"/>
        <charset val="134"/>
      </rPr>
      <t>崇左市中越松香有限公司</t>
    </r>
  </si>
  <si>
    <r>
      <rPr>
        <sz val="11"/>
        <rFont val="宋体"/>
        <family val="3"/>
        <charset val="134"/>
      </rPr>
      <t>崇左市三益松香厂</t>
    </r>
  </si>
  <si>
    <r>
      <rPr>
        <sz val="11"/>
        <rFont val="宋体"/>
        <family val="3"/>
        <charset val="134"/>
      </rPr>
      <t>崇左市群力淀粉有限责任公司</t>
    </r>
  </si>
  <si>
    <r>
      <rPr>
        <sz val="11"/>
        <rFont val="宋体"/>
        <family val="3"/>
        <charset val="134"/>
      </rPr>
      <t>中粮崇左江州糖业有限公司</t>
    </r>
  </si>
  <si>
    <r>
      <rPr>
        <sz val="11"/>
        <rFont val="宋体"/>
        <family val="3"/>
        <charset val="134"/>
      </rPr>
      <t>广西驮卢东亚糖业有限公司</t>
    </r>
  </si>
  <si>
    <r>
      <rPr>
        <sz val="11"/>
        <rFont val="宋体"/>
        <family val="3"/>
        <charset val="134"/>
      </rPr>
      <t>崇左市江州区驮卢镇陇望山采石场</t>
    </r>
  </si>
  <si>
    <r>
      <rPr>
        <sz val="11"/>
        <rFont val="宋体"/>
        <family val="3"/>
        <charset val="134"/>
      </rPr>
      <t>广西崇左欧娅汇金属新材料有限公司</t>
    </r>
  </si>
  <si>
    <r>
      <rPr>
        <sz val="11"/>
        <rFont val="宋体"/>
        <family val="3"/>
        <charset val="134"/>
      </rPr>
      <t>崇左市港华木业有限公司</t>
    </r>
  </si>
  <si>
    <r>
      <rPr>
        <sz val="11"/>
        <rFont val="宋体"/>
        <family val="3"/>
        <charset val="134"/>
      </rPr>
      <t>广西穗宁化肥股份有限公司</t>
    </r>
  </si>
  <si>
    <r>
      <rPr>
        <sz val="11"/>
        <rFont val="宋体"/>
        <family val="3"/>
        <charset val="134"/>
      </rPr>
      <t>广西米芝莲食品有限公司</t>
    </r>
  </si>
  <si>
    <r>
      <rPr>
        <sz val="11"/>
        <rFont val="宋体"/>
        <family val="3"/>
        <charset val="134"/>
      </rPr>
      <t>广西国宸稀土金属材料有限公司</t>
    </r>
  </si>
  <si>
    <r>
      <rPr>
        <sz val="11"/>
        <rFont val="宋体"/>
        <family val="3"/>
        <charset val="134"/>
      </rPr>
      <t>广西永安华夏新材料有限公司</t>
    </r>
  </si>
  <si>
    <r>
      <rPr>
        <sz val="11"/>
        <rFont val="宋体"/>
        <family val="3"/>
        <charset val="134"/>
      </rPr>
      <t>广西墩煌木业科技有限公司</t>
    </r>
  </si>
  <si>
    <r>
      <rPr>
        <sz val="11"/>
        <rFont val="宋体"/>
        <family val="3"/>
        <charset val="134"/>
      </rPr>
      <t>崇左市桥牌木业有限公司</t>
    </r>
  </si>
  <si>
    <r>
      <rPr>
        <sz val="11"/>
        <rFont val="宋体"/>
        <family val="3"/>
        <charset val="134"/>
      </rPr>
      <t>广西东森木业有限公司</t>
    </r>
  </si>
  <si>
    <r>
      <rPr>
        <sz val="11"/>
        <rFont val="宋体"/>
        <family val="3"/>
        <charset val="134"/>
      </rPr>
      <t>崇左市中林木业有限公司</t>
    </r>
  </si>
  <si>
    <r>
      <rPr>
        <sz val="11"/>
        <rFont val="宋体"/>
        <family val="3"/>
        <charset val="134"/>
      </rPr>
      <t>广西产地农业科技有限公司</t>
    </r>
  </si>
  <si>
    <r>
      <rPr>
        <sz val="11"/>
        <rFont val="宋体"/>
        <family val="3"/>
        <charset val="134"/>
      </rPr>
      <t>广西华盈智能科技有限公司</t>
    </r>
  </si>
  <si>
    <r>
      <rPr>
        <sz val="11"/>
        <rFont val="宋体"/>
        <family val="3"/>
        <charset val="134"/>
      </rPr>
      <t>广西金利来电器有限公司</t>
    </r>
  </si>
  <si>
    <r>
      <rPr>
        <sz val="11"/>
        <rFont val="宋体"/>
        <family val="3"/>
        <charset val="134"/>
      </rPr>
      <t>崇左佳柏包装有限公司</t>
    </r>
  </si>
  <si>
    <r>
      <rPr>
        <sz val="11"/>
        <rFont val="宋体"/>
        <family val="3"/>
        <charset val="134"/>
      </rPr>
      <t>广西南桉木业有限公司</t>
    </r>
  </si>
  <si>
    <r>
      <rPr>
        <sz val="11"/>
        <rFont val="宋体"/>
        <family val="3"/>
        <charset val="134"/>
      </rPr>
      <t>扶绥县华侨天然纤维制品有限公司</t>
    </r>
  </si>
  <si>
    <r>
      <rPr>
        <sz val="11"/>
        <rFont val="宋体"/>
        <family val="3"/>
        <charset val="134"/>
      </rPr>
      <t>广西扶绥鲁班木业有限公司</t>
    </r>
  </si>
  <si>
    <r>
      <rPr>
        <sz val="11"/>
        <rFont val="宋体"/>
        <family val="3"/>
        <charset val="134"/>
      </rPr>
      <t>广西扶绥县自来水厂</t>
    </r>
  </si>
  <si>
    <r>
      <rPr>
        <sz val="11"/>
        <rFont val="宋体"/>
        <family val="3"/>
        <charset val="134"/>
      </rPr>
      <t>广西扶南东亚糖业有限公司</t>
    </r>
  </si>
  <si>
    <r>
      <rPr>
        <sz val="11"/>
        <rFont val="宋体"/>
        <family val="3"/>
        <charset val="134"/>
      </rPr>
      <t>扶绥港华燃气有限公司</t>
    </r>
  </si>
  <si>
    <r>
      <rPr>
        <sz val="11"/>
        <rFont val="宋体"/>
        <family val="3"/>
        <charset val="134"/>
      </rPr>
      <t>广西扶南生物能源有限公司</t>
    </r>
  </si>
  <si>
    <r>
      <rPr>
        <sz val="11"/>
        <rFont val="宋体"/>
        <family val="3"/>
        <charset val="134"/>
      </rPr>
      <t>广西东亚扶南精糖有限公司</t>
    </r>
  </si>
  <si>
    <r>
      <rPr>
        <sz val="11"/>
        <rFont val="宋体"/>
        <family val="3"/>
        <charset val="134"/>
      </rPr>
      <t>广西祥发工贸有限公司</t>
    </r>
  </si>
  <si>
    <r>
      <rPr>
        <sz val="11"/>
        <rFont val="宋体"/>
        <family val="3"/>
        <charset val="134"/>
      </rPr>
      <t>广西金冠食品有限公司</t>
    </r>
  </si>
  <si>
    <r>
      <rPr>
        <sz val="11"/>
        <rFont val="宋体"/>
        <family val="3"/>
        <charset val="134"/>
      </rPr>
      <t>广西南塑管业科技有限公司</t>
    </r>
  </si>
  <si>
    <r>
      <rPr>
        <sz val="11"/>
        <rFont val="宋体"/>
        <family val="3"/>
        <charset val="134"/>
      </rPr>
      <t>广西左江重工有限公司</t>
    </r>
  </si>
  <si>
    <r>
      <rPr>
        <sz val="11"/>
        <rFont val="宋体"/>
        <family val="3"/>
        <charset val="134"/>
      </rPr>
      <t>广西力天科技有限公司</t>
    </r>
  </si>
  <si>
    <r>
      <rPr>
        <sz val="11"/>
        <rFont val="宋体"/>
        <family val="3"/>
        <charset val="134"/>
      </rPr>
      <t>广西远见工贸有限公司</t>
    </r>
  </si>
  <si>
    <r>
      <rPr>
        <sz val="11"/>
        <rFont val="宋体"/>
        <family val="3"/>
        <charset val="134"/>
      </rPr>
      <t>广西扶绥泰瑞投资有限公司</t>
    </r>
  </si>
  <si>
    <r>
      <rPr>
        <sz val="11"/>
        <rFont val="宋体"/>
        <family val="3"/>
        <charset val="134"/>
      </rPr>
      <t>广西怡骏麻业有限公司</t>
    </r>
  </si>
  <si>
    <r>
      <rPr>
        <sz val="11"/>
        <rFont val="宋体"/>
        <family val="3"/>
        <charset val="134"/>
      </rPr>
      <t>广西金百大科技有限责任公司</t>
    </r>
  </si>
  <si>
    <r>
      <rPr>
        <sz val="11"/>
        <rFont val="宋体"/>
        <family val="3"/>
        <charset val="134"/>
      </rPr>
      <t>广西迎顺塑业有限公司</t>
    </r>
  </si>
  <si>
    <r>
      <rPr>
        <sz val="11"/>
        <rFont val="宋体"/>
        <family val="3"/>
        <charset val="134"/>
      </rPr>
      <t>广西友邦食品有限公司</t>
    </r>
  </si>
  <si>
    <r>
      <rPr>
        <sz val="11"/>
        <rFont val="宋体"/>
        <family val="3"/>
        <charset val="134"/>
      </rPr>
      <t>广西桂盛合中药制药有限公司</t>
    </r>
  </si>
  <si>
    <r>
      <rPr>
        <sz val="11"/>
        <rFont val="宋体"/>
        <family val="3"/>
        <charset val="134"/>
      </rPr>
      <t>广西立特隆商用设备有限责任公司</t>
    </r>
  </si>
  <si>
    <r>
      <rPr>
        <sz val="11"/>
        <rFont val="宋体"/>
        <family val="3"/>
        <charset val="134"/>
      </rPr>
      <t>广西金凯合商贸有限公司</t>
    </r>
  </si>
  <si>
    <r>
      <rPr>
        <sz val="11"/>
        <rFont val="宋体"/>
        <family val="3"/>
        <charset val="134"/>
      </rPr>
      <t>广西永裕半导体科技有限公司</t>
    </r>
  </si>
  <si>
    <r>
      <rPr>
        <sz val="11"/>
        <rFont val="宋体"/>
        <family val="3"/>
        <charset val="134"/>
      </rPr>
      <t>广西膜王电子科技有限公司</t>
    </r>
  </si>
  <si>
    <r>
      <rPr>
        <sz val="11"/>
        <rFont val="宋体"/>
        <family val="3"/>
        <charset val="134"/>
      </rPr>
      <t>广西达利食品有限公司</t>
    </r>
  </si>
  <si>
    <r>
      <rPr>
        <sz val="11"/>
        <rFont val="宋体"/>
        <family val="3"/>
        <charset val="134"/>
      </rPr>
      <t>广西安格尔建材科技有限公司</t>
    </r>
  </si>
  <si>
    <r>
      <rPr>
        <sz val="11"/>
        <rFont val="宋体"/>
        <family val="3"/>
        <charset val="134"/>
      </rPr>
      <t>广西扶绥兴利混凝土有限公司</t>
    </r>
  </si>
  <si>
    <r>
      <rPr>
        <sz val="11"/>
        <rFont val="宋体"/>
        <family val="3"/>
        <charset val="134"/>
      </rPr>
      <t>广西伟程混凝土有限公司</t>
    </r>
  </si>
  <si>
    <r>
      <rPr>
        <sz val="11"/>
        <rFont val="宋体"/>
        <family val="3"/>
        <charset val="134"/>
      </rPr>
      <t>扶绥新宁海螺水泥有限责任公司</t>
    </r>
  </si>
  <si>
    <r>
      <rPr>
        <sz val="11"/>
        <rFont val="宋体"/>
        <family val="3"/>
        <charset val="134"/>
      </rPr>
      <t>广西众鑫空间建筑工程有限公司</t>
    </r>
  </si>
  <si>
    <r>
      <rPr>
        <sz val="11"/>
        <rFont val="宋体"/>
        <family val="3"/>
        <charset val="134"/>
      </rPr>
      <t>扶绥广能电力开发有限公司</t>
    </r>
  </si>
  <si>
    <r>
      <rPr>
        <sz val="11"/>
        <rFont val="宋体"/>
        <family val="3"/>
        <charset val="134"/>
      </rPr>
      <t>广西华思远化工建材有限公司</t>
    </r>
  </si>
  <si>
    <r>
      <rPr>
        <sz val="11"/>
        <rFont val="宋体"/>
        <family val="3"/>
        <charset val="134"/>
      </rPr>
      <t>广西化工研究院有限公司扶绥产业化基地</t>
    </r>
  </si>
  <si>
    <r>
      <rPr>
        <sz val="11"/>
        <rFont val="宋体"/>
        <family val="3"/>
        <charset val="134"/>
      </rPr>
      <t>广西扶绥翰苑化工有限公司</t>
    </r>
  </si>
  <si>
    <r>
      <rPr>
        <sz val="11"/>
        <rFont val="宋体"/>
        <family val="3"/>
        <charset val="134"/>
      </rPr>
      <t>广西唐盾人防防护工程有限责任公司</t>
    </r>
  </si>
  <si>
    <r>
      <rPr>
        <sz val="11"/>
        <rFont val="宋体"/>
        <family val="3"/>
        <charset val="134"/>
      </rPr>
      <t>广西华冶钢结构有限公司</t>
    </r>
  </si>
  <si>
    <r>
      <rPr>
        <sz val="11"/>
        <rFont val="宋体"/>
        <family val="3"/>
        <charset val="134"/>
      </rPr>
      <t>广西万翔电线电缆有限公司</t>
    </r>
  </si>
  <si>
    <r>
      <rPr>
        <sz val="11"/>
        <rFont val="宋体"/>
        <family val="3"/>
        <charset val="134"/>
      </rPr>
      <t>广西瑞业电缆有限公司</t>
    </r>
  </si>
  <si>
    <r>
      <rPr>
        <sz val="11"/>
        <rFont val="宋体"/>
        <family val="3"/>
        <charset val="134"/>
      </rPr>
      <t>广西怡兴麻业有限公司</t>
    </r>
  </si>
  <si>
    <r>
      <rPr>
        <sz val="11"/>
        <rFont val="宋体"/>
        <family val="3"/>
        <charset val="134"/>
      </rPr>
      <t>广西闽钢钢结构工程建设有限公司</t>
    </r>
  </si>
  <si>
    <r>
      <rPr>
        <sz val="11"/>
        <rFont val="宋体"/>
        <family val="3"/>
        <charset val="134"/>
      </rPr>
      <t>广西贯凯办公家具有限公司</t>
    </r>
  </si>
  <si>
    <r>
      <rPr>
        <sz val="11"/>
        <rFont val="宋体"/>
        <family val="3"/>
        <charset val="134"/>
      </rPr>
      <t>广西扶绥县海球纸业有限公司</t>
    </r>
  </si>
  <si>
    <r>
      <rPr>
        <sz val="11"/>
        <rFont val="宋体"/>
        <family val="3"/>
        <charset val="134"/>
      </rPr>
      <t>广西农大生化科技有限责任公司</t>
    </r>
  </si>
  <si>
    <r>
      <rPr>
        <sz val="11"/>
        <rFont val="宋体"/>
        <family val="3"/>
        <charset val="134"/>
      </rPr>
      <t>广西扶绥琦泉生物质发电有限公司</t>
    </r>
  </si>
  <si>
    <r>
      <rPr>
        <sz val="11"/>
        <rFont val="宋体"/>
        <family val="3"/>
        <charset val="134"/>
      </rPr>
      <t>广西双美电线电缆有限责任公司</t>
    </r>
  </si>
  <si>
    <r>
      <rPr>
        <sz val="11"/>
        <rFont val="宋体"/>
        <family val="3"/>
        <charset val="134"/>
      </rPr>
      <t>广西润雄电力科技有限公司</t>
    </r>
  </si>
  <si>
    <r>
      <rPr>
        <sz val="11"/>
        <rFont val="宋体"/>
        <family val="3"/>
        <charset val="134"/>
      </rPr>
      <t>广西管通塑业科技有限公司</t>
    </r>
  </si>
  <si>
    <r>
      <rPr>
        <sz val="11"/>
        <rFont val="宋体"/>
        <family val="3"/>
        <charset val="134"/>
      </rPr>
      <t>广西宝桥桥梁工程有限公司</t>
    </r>
  </si>
  <si>
    <r>
      <rPr>
        <sz val="11"/>
        <rFont val="宋体"/>
        <family val="3"/>
        <charset val="134"/>
      </rPr>
      <t>广西京帅防水科技有限公司</t>
    </r>
  </si>
  <si>
    <r>
      <rPr>
        <sz val="11"/>
        <rFont val="宋体"/>
        <family val="3"/>
        <charset val="134"/>
      </rPr>
      <t>广西心经机械制造有限公司</t>
    </r>
  </si>
  <si>
    <r>
      <rPr>
        <sz val="11"/>
        <rFont val="宋体"/>
        <family val="3"/>
        <charset val="134"/>
      </rPr>
      <t>广西扶绥中林木业有限公司</t>
    </r>
  </si>
  <si>
    <r>
      <rPr>
        <sz val="11"/>
        <rFont val="宋体"/>
        <family val="3"/>
        <charset val="134"/>
      </rPr>
      <t>扶绥县南森木业有限责任公司</t>
    </r>
  </si>
  <si>
    <r>
      <rPr>
        <sz val="11"/>
        <rFont val="宋体"/>
        <family val="3"/>
        <charset val="134"/>
      </rPr>
      <t>扶绥县晟耀木业有限责任公司</t>
    </r>
  </si>
  <si>
    <r>
      <rPr>
        <sz val="11"/>
        <rFont val="宋体"/>
        <family val="3"/>
        <charset val="134"/>
      </rPr>
      <t>广西东门南华糖业有限责任公司</t>
    </r>
  </si>
  <si>
    <r>
      <rPr>
        <sz val="11"/>
        <rFont val="宋体"/>
        <family val="3"/>
        <charset val="134"/>
      </rPr>
      <t>广西扶绥县永富胶合板厂（普通合伙）</t>
    </r>
  </si>
  <si>
    <r>
      <rPr>
        <sz val="11"/>
        <rFont val="宋体"/>
        <family val="3"/>
        <charset val="134"/>
      </rPr>
      <t>扶绥县东江木业有限公司</t>
    </r>
  </si>
  <si>
    <r>
      <rPr>
        <sz val="11"/>
        <rFont val="宋体"/>
        <family val="3"/>
        <charset val="134"/>
      </rPr>
      <t>广西扶绥刚强木业有限公司</t>
    </r>
  </si>
  <si>
    <r>
      <rPr>
        <sz val="11"/>
        <rFont val="宋体"/>
        <family val="3"/>
        <charset val="134"/>
      </rPr>
      <t>广西扶绥鑫发木业有限公司</t>
    </r>
  </si>
  <si>
    <r>
      <rPr>
        <sz val="11"/>
        <rFont val="宋体"/>
        <family val="3"/>
        <charset val="134"/>
      </rPr>
      <t>广西扶绥恒通木业有限公司</t>
    </r>
  </si>
  <si>
    <r>
      <rPr>
        <sz val="11"/>
        <rFont val="宋体"/>
        <family val="3"/>
        <charset val="134"/>
      </rPr>
      <t>广西扶绥华林木业有限公司</t>
    </r>
  </si>
  <si>
    <r>
      <rPr>
        <sz val="11"/>
        <rFont val="宋体"/>
        <family val="3"/>
        <charset val="134"/>
      </rPr>
      <t>扶绥县馨杰木业有限责任公司</t>
    </r>
  </si>
  <si>
    <r>
      <rPr>
        <sz val="11"/>
        <rFont val="宋体"/>
        <family val="3"/>
        <charset val="134"/>
      </rPr>
      <t>扶绥泓策木业有限公司</t>
    </r>
  </si>
  <si>
    <r>
      <rPr>
        <sz val="11"/>
        <rFont val="宋体"/>
        <family val="3"/>
        <charset val="134"/>
      </rPr>
      <t>广西德科新型材料有限公司</t>
    </r>
  </si>
  <si>
    <r>
      <rPr>
        <sz val="11"/>
        <rFont val="宋体"/>
        <family val="3"/>
        <charset val="134"/>
      </rPr>
      <t>扶绥县鑫源木业有限公司</t>
    </r>
  </si>
  <si>
    <r>
      <rPr>
        <sz val="11"/>
        <rFont val="宋体"/>
        <family val="3"/>
        <charset val="134"/>
      </rPr>
      <t>广西九林木业有限公司</t>
    </r>
  </si>
  <si>
    <r>
      <rPr>
        <sz val="11"/>
        <rFont val="宋体"/>
        <family val="3"/>
        <charset val="134"/>
      </rPr>
      <t>广西扶绥县金轮木业有限公司</t>
    </r>
  </si>
  <si>
    <r>
      <rPr>
        <sz val="11"/>
        <rFont val="宋体"/>
        <family val="3"/>
        <charset val="134"/>
      </rPr>
      <t>广西森和源包装制品有限公司</t>
    </r>
  </si>
  <si>
    <r>
      <rPr>
        <sz val="11"/>
        <rFont val="宋体"/>
        <family val="3"/>
        <charset val="134"/>
      </rPr>
      <t>广西扶绥百盛木业有限公司</t>
    </r>
  </si>
  <si>
    <r>
      <rPr>
        <sz val="11"/>
        <rFont val="宋体"/>
        <family val="3"/>
        <charset val="134"/>
      </rPr>
      <t>广西扶绥县丰森木业有限公司</t>
    </r>
  </si>
  <si>
    <r>
      <rPr>
        <sz val="11"/>
        <rFont val="宋体"/>
        <family val="3"/>
        <charset val="134"/>
      </rPr>
      <t>崇左市润圣木业有限公司</t>
    </r>
  </si>
  <si>
    <r>
      <rPr>
        <sz val="11"/>
        <rFont val="宋体"/>
        <family val="3"/>
        <charset val="134"/>
      </rPr>
      <t>广西正吉混凝土有限公司</t>
    </r>
  </si>
  <si>
    <r>
      <rPr>
        <sz val="11"/>
        <rFont val="宋体"/>
        <family val="3"/>
        <charset val="134"/>
      </rPr>
      <t>广西扶绥夏友木业有限公司</t>
    </r>
  </si>
  <si>
    <r>
      <rPr>
        <sz val="11"/>
        <rFont val="宋体"/>
        <family val="3"/>
        <charset val="134"/>
      </rPr>
      <t>广西扶绥盛佳华木业有限公司</t>
    </r>
  </si>
  <si>
    <r>
      <rPr>
        <sz val="11"/>
        <rFont val="宋体"/>
        <family val="3"/>
        <charset val="134"/>
      </rPr>
      <t>广西扶绥和顺木业有限公司</t>
    </r>
  </si>
  <si>
    <r>
      <rPr>
        <sz val="11"/>
        <rFont val="宋体"/>
        <family val="3"/>
        <charset val="134"/>
      </rPr>
      <t>广西扶绥亿桉木业有限公司</t>
    </r>
  </si>
  <si>
    <r>
      <rPr>
        <sz val="11"/>
        <rFont val="宋体"/>
        <family val="3"/>
        <charset val="134"/>
      </rPr>
      <t>广西剑麻集团山圩剑麻制品有限公司</t>
    </r>
  </si>
  <si>
    <r>
      <rPr>
        <sz val="11"/>
        <rFont val="宋体"/>
        <family val="3"/>
        <charset val="134"/>
      </rPr>
      <t>广西东正木业有限公司</t>
    </r>
  </si>
  <si>
    <r>
      <rPr>
        <sz val="11"/>
        <rFont val="宋体"/>
        <family val="3"/>
        <charset val="134"/>
      </rPr>
      <t>扶绥百成木业有限公司</t>
    </r>
  </si>
  <si>
    <r>
      <rPr>
        <sz val="11"/>
        <rFont val="宋体"/>
        <family val="3"/>
        <charset val="134"/>
      </rPr>
      <t>扶绥理昂生物质发电有限公司</t>
    </r>
  </si>
  <si>
    <r>
      <rPr>
        <sz val="11"/>
        <rFont val="宋体"/>
        <family val="3"/>
        <charset val="134"/>
      </rPr>
      <t>广西跃发木业有限公司</t>
    </r>
  </si>
  <si>
    <r>
      <rPr>
        <sz val="11"/>
        <rFont val="宋体"/>
        <family val="3"/>
        <charset val="134"/>
      </rPr>
      <t>广西铎鑫木业有限公司</t>
    </r>
  </si>
  <si>
    <r>
      <rPr>
        <sz val="11"/>
        <rFont val="宋体"/>
        <family val="3"/>
        <charset val="134"/>
      </rPr>
      <t>广西扶绥盛瀚木业有限公司</t>
    </r>
  </si>
  <si>
    <r>
      <rPr>
        <sz val="11"/>
        <rFont val="宋体"/>
        <family val="3"/>
        <charset val="134"/>
      </rPr>
      <t>广西扶绥兔宝木业有限公司</t>
    </r>
  </si>
  <si>
    <r>
      <rPr>
        <sz val="11"/>
        <rFont val="宋体"/>
        <family val="3"/>
        <charset val="134"/>
      </rPr>
      <t>广西鼎盛木业有限公司</t>
    </r>
  </si>
  <si>
    <r>
      <rPr>
        <sz val="11"/>
        <rFont val="宋体"/>
        <family val="3"/>
        <charset val="134"/>
      </rPr>
      <t>广西扶绥天德木业有限公司</t>
    </r>
  </si>
  <si>
    <r>
      <rPr>
        <sz val="11"/>
        <rFont val="宋体"/>
        <family val="3"/>
        <charset val="134"/>
      </rPr>
      <t>广西瑞际木业有限公司</t>
    </r>
  </si>
  <si>
    <r>
      <rPr>
        <sz val="11"/>
        <rFont val="宋体"/>
        <family val="3"/>
        <charset val="134"/>
      </rPr>
      <t>广西扶绥胜利胶水有限责任公司</t>
    </r>
  </si>
  <si>
    <r>
      <rPr>
        <sz val="11"/>
        <rFont val="宋体"/>
        <family val="3"/>
        <charset val="134"/>
      </rPr>
      <t>广西安本门业有限公司</t>
    </r>
  </si>
  <si>
    <r>
      <rPr>
        <sz val="11"/>
        <rFont val="宋体"/>
        <family val="3"/>
        <charset val="134"/>
      </rPr>
      <t>扶绥县浩鹏木业有限公司</t>
    </r>
  </si>
  <si>
    <r>
      <rPr>
        <sz val="11"/>
        <rFont val="宋体"/>
        <family val="3"/>
        <charset val="134"/>
      </rPr>
      <t>扶绥中森木业有限公司</t>
    </r>
  </si>
  <si>
    <r>
      <rPr>
        <sz val="11"/>
        <rFont val="宋体"/>
        <family val="3"/>
        <charset val="134"/>
      </rPr>
      <t>扶绥县旭耀木业有限公司</t>
    </r>
  </si>
  <si>
    <r>
      <rPr>
        <sz val="11"/>
        <rFont val="宋体"/>
        <family val="3"/>
        <charset val="134"/>
      </rPr>
      <t>广西名筑家居建材有限公司</t>
    </r>
  </si>
  <si>
    <r>
      <rPr>
        <sz val="11"/>
        <rFont val="宋体"/>
        <family val="3"/>
        <charset val="134"/>
      </rPr>
      <t>广西扶绥信日木业有限公司</t>
    </r>
  </si>
  <si>
    <r>
      <rPr>
        <sz val="11"/>
        <rFont val="宋体"/>
        <family val="3"/>
        <charset val="134"/>
      </rPr>
      <t>广西鸿凯金属制品有限公司</t>
    </r>
  </si>
  <si>
    <r>
      <rPr>
        <sz val="11"/>
        <rFont val="宋体"/>
        <family val="3"/>
        <charset val="134"/>
      </rPr>
      <t>扶绥县千百林木业有限公司</t>
    </r>
  </si>
  <si>
    <r>
      <rPr>
        <sz val="11"/>
        <rFont val="宋体"/>
        <family val="3"/>
        <charset val="134"/>
      </rPr>
      <t>广西格林木业有限公司</t>
    </r>
  </si>
  <si>
    <r>
      <rPr>
        <sz val="11"/>
        <rFont val="宋体"/>
        <family val="3"/>
        <charset val="134"/>
      </rPr>
      <t>广西壮志木业有限公司</t>
    </r>
  </si>
  <si>
    <r>
      <rPr>
        <sz val="11"/>
        <rFont val="宋体"/>
        <family val="3"/>
        <charset val="134"/>
      </rPr>
      <t>广西智隆木业有限公司</t>
    </r>
  </si>
  <si>
    <r>
      <rPr>
        <sz val="11"/>
        <rFont val="宋体"/>
        <family val="3"/>
        <charset val="134"/>
      </rPr>
      <t>扶绥县磊鑫石料有限公司</t>
    </r>
  </si>
  <si>
    <r>
      <rPr>
        <sz val="11"/>
        <rFont val="宋体"/>
        <family val="3"/>
        <charset val="134"/>
      </rPr>
      <t>广西扶绥县长江木业有限责任公司</t>
    </r>
  </si>
  <si>
    <r>
      <rPr>
        <sz val="11"/>
        <rFont val="宋体"/>
        <family val="3"/>
        <charset val="134"/>
      </rPr>
      <t>广西扶绥沛林木业有限公司</t>
    </r>
  </si>
  <si>
    <r>
      <rPr>
        <sz val="11"/>
        <rFont val="宋体"/>
        <family val="3"/>
        <charset val="134"/>
      </rPr>
      <t>扶绥县西玄木业有限公司</t>
    </r>
  </si>
  <si>
    <r>
      <rPr>
        <sz val="11"/>
        <rFont val="宋体"/>
        <family val="3"/>
        <charset val="134"/>
      </rPr>
      <t>扶绥县阳光木业有限公司</t>
    </r>
  </si>
  <si>
    <r>
      <rPr>
        <sz val="11"/>
        <rFont val="宋体"/>
        <family val="3"/>
        <charset val="134"/>
      </rPr>
      <t>广西扶绥顺成木业有限公司</t>
    </r>
  </si>
  <si>
    <r>
      <rPr>
        <sz val="11"/>
        <rFont val="宋体"/>
        <family val="3"/>
        <charset val="134"/>
      </rPr>
      <t>扶绥县南山木业有限公司</t>
    </r>
  </si>
  <si>
    <r>
      <rPr>
        <sz val="11"/>
        <rFont val="宋体"/>
        <family val="3"/>
        <charset val="134"/>
      </rPr>
      <t>扶绥县东罗水电管理所</t>
    </r>
  </si>
  <si>
    <r>
      <rPr>
        <sz val="11"/>
        <rFont val="宋体"/>
        <family val="3"/>
        <charset val="134"/>
      </rPr>
      <t>广西扶绥县正诚建材有限公司</t>
    </r>
  </si>
  <si>
    <r>
      <rPr>
        <sz val="11"/>
        <rFont val="宋体"/>
        <family val="3"/>
        <charset val="134"/>
      </rPr>
      <t>广西鼎兴投资管理有限公司</t>
    </r>
  </si>
  <si>
    <r>
      <rPr>
        <sz val="11"/>
        <rFont val="宋体"/>
        <family val="3"/>
        <charset val="134"/>
      </rPr>
      <t>广西扶绥县盛唐矿物材料有限责任公司</t>
    </r>
  </si>
  <si>
    <r>
      <rPr>
        <sz val="11"/>
        <rFont val="宋体"/>
        <family val="3"/>
        <charset val="134"/>
      </rPr>
      <t>扶绥县金垦糖业有限公司</t>
    </r>
  </si>
  <si>
    <r>
      <rPr>
        <sz val="11"/>
        <rFont val="宋体"/>
        <family val="3"/>
        <charset val="134"/>
      </rPr>
      <t>广西扶绥邦得力木业有限公司</t>
    </r>
  </si>
  <si>
    <r>
      <rPr>
        <sz val="11"/>
        <rFont val="宋体"/>
        <family val="3"/>
        <charset val="134"/>
      </rPr>
      <t>广西扶绥蓝光木业有限责任公司</t>
    </r>
  </si>
  <si>
    <r>
      <rPr>
        <sz val="11"/>
        <rFont val="宋体"/>
        <family val="3"/>
        <charset val="134"/>
      </rPr>
      <t>扶绥县南方木业有限公司</t>
    </r>
  </si>
  <si>
    <r>
      <rPr>
        <sz val="11"/>
        <rFont val="宋体"/>
        <family val="3"/>
        <charset val="134"/>
      </rPr>
      <t>广西扶绥福林木业有限公司</t>
    </r>
  </si>
  <si>
    <r>
      <rPr>
        <sz val="11"/>
        <rFont val="宋体"/>
        <family val="3"/>
        <charset val="134"/>
      </rPr>
      <t>广西扶绥美林装饰材料有限公司</t>
    </r>
  </si>
  <si>
    <r>
      <rPr>
        <sz val="11"/>
        <rFont val="宋体"/>
        <family val="3"/>
        <charset val="134"/>
      </rPr>
      <t>广西扶绥富强木业有限公司</t>
    </r>
  </si>
  <si>
    <r>
      <rPr>
        <sz val="11"/>
        <rFont val="宋体"/>
        <family val="3"/>
        <charset val="134"/>
      </rPr>
      <t>广西扶绥春江木材市场投资有限公司</t>
    </r>
  </si>
  <si>
    <r>
      <rPr>
        <sz val="11"/>
        <rFont val="宋体"/>
        <family val="3"/>
        <charset val="134"/>
      </rPr>
      <t>广西宁明县镕锭建材有限公司</t>
    </r>
  </si>
  <si>
    <r>
      <rPr>
        <sz val="11"/>
        <rFont val="宋体"/>
        <family val="3"/>
        <charset val="134"/>
      </rPr>
      <t>宁明县金盛源木业有限公司</t>
    </r>
  </si>
  <si>
    <r>
      <rPr>
        <sz val="11"/>
        <rFont val="宋体"/>
        <family val="3"/>
        <charset val="134"/>
      </rPr>
      <t>宁明县水厂</t>
    </r>
  </si>
  <si>
    <r>
      <rPr>
        <sz val="11"/>
        <rFont val="宋体"/>
        <family val="3"/>
        <charset val="134"/>
      </rPr>
      <t>宁明县水利电业有限公司</t>
    </r>
  </si>
  <si>
    <r>
      <rPr>
        <sz val="11"/>
        <rFont val="宋体"/>
        <family val="3"/>
        <charset val="134"/>
      </rPr>
      <t>宁明县松棱木业有限公司</t>
    </r>
  </si>
  <si>
    <r>
      <rPr>
        <sz val="11"/>
        <rFont val="宋体"/>
        <family val="3"/>
        <charset val="134"/>
      </rPr>
      <t>广西宁明县景升木业有限公司</t>
    </r>
  </si>
  <si>
    <r>
      <rPr>
        <sz val="11"/>
        <rFont val="宋体"/>
        <family val="3"/>
        <charset val="134"/>
      </rPr>
      <t>宁明县智昇木业有限公司</t>
    </r>
  </si>
  <si>
    <r>
      <rPr>
        <sz val="11"/>
        <rFont val="宋体"/>
        <family val="3"/>
        <charset val="134"/>
      </rPr>
      <t>广西宁明东亚生物能源有限公司</t>
    </r>
  </si>
  <si>
    <r>
      <rPr>
        <sz val="11"/>
        <rFont val="宋体"/>
        <family val="3"/>
        <charset val="134"/>
      </rPr>
      <t>宁明县永达木业有限公司</t>
    </r>
  </si>
  <si>
    <r>
      <rPr>
        <sz val="11"/>
        <rFont val="宋体"/>
        <family val="3"/>
        <charset val="134"/>
      </rPr>
      <t>广西广隆利竹木制品有限公司</t>
    </r>
  </si>
  <si>
    <r>
      <rPr>
        <sz val="11"/>
        <rFont val="宋体"/>
        <family val="3"/>
        <charset val="134"/>
      </rPr>
      <t>宁明县华湖混凝土有限责任公司</t>
    </r>
  </si>
  <si>
    <r>
      <rPr>
        <sz val="11"/>
        <rFont val="宋体"/>
        <family val="3"/>
        <charset val="134"/>
      </rPr>
      <t>广西宁明东亚糖业有限公司</t>
    </r>
  </si>
  <si>
    <r>
      <rPr>
        <sz val="11"/>
        <rFont val="宋体"/>
        <family val="3"/>
        <charset val="134"/>
      </rPr>
      <t>广西宁明诺奇德工贸有限公司</t>
    </r>
  </si>
  <si>
    <r>
      <rPr>
        <sz val="11"/>
        <rFont val="宋体"/>
        <family val="3"/>
        <charset val="134"/>
      </rPr>
      <t>广西晶沃肥料科技有限公司</t>
    </r>
  </si>
  <si>
    <r>
      <rPr>
        <sz val="11"/>
        <rFont val="宋体"/>
        <family val="3"/>
        <charset val="134"/>
      </rPr>
      <t>广西宁明源兴木业有限公司</t>
    </r>
  </si>
  <si>
    <r>
      <rPr>
        <sz val="11"/>
        <rFont val="宋体"/>
        <family val="3"/>
        <charset val="134"/>
      </rPr>
      <t>广西东亚撒阳肥料有限公司</t>
    </r>
  </si>
  <si>
    <r>
      <rPr>
        <sz val="11"/>
        <rFont val="宋体"/>
        <family val="3"/>
        <charset val="134"/>
      </rPr>
      <t>宁明县大伟混凝土有限公司</t>
    </r>
  </si>
  <si>
    <r>
      <rPr>
        <sz val="11"/>
        <rFont val="宋体"/>
        <family val="3"/>
        <charset val="134"/>
      </rPr>
      <t>宁明县宁森木业有限公司</t>
    </r>
  </si>
  <si>
    <r>
      <rPr>
        <sz val="11"/>
        <rFont val="宋体"/>
        <family val="3"/>
        <charset val="134"/>
      </rPr>
      <t>宁明县广鑫五金制品有限公司</t>
    </r>
  </si>
  <si>
    <r>
      <rPr>
        <sz val="11"/>
        <rFont val="宋体"/>
        <family val="3"/>
        <charset val="134"/>
      </rPr>
      <t>宁明县鼎泰科技有限公司</t>
    </r>
  </si>
  <si>
    <r>
      <rPr>
        <sz val="11"/>
        <rFont val="宋体"/>
        <family val="3"/>
        <charset val="134"/>
      </rPr>
      <t>广西宁明泰科盛精密技术有限公司</t>
    </r>
  </si>
  <si>
    <r>
      <rPr>
        <sz val="11"/>
        <rFont val="宋体"/>
        <family val="3"/>
        <charset val="134"/>
      </rPr>
      <t>广西宁明县豪康科技有限公司</t>
    </r>
  </si>
  <si>
    <r>
      <rPr>
        <sz val="11"/>
        <rFont val="宋体"/>
        <family val="3"/>
        <charset val="134"/>
      </rPr>
      <t>宁明县盛通建材有限公司</t>
    </r>
  </si>
  <si>
    <r>
      <rPr>
        <sz val="11"/>
        <rFont val="宋体"/>
        <family val="3"/>
        <charset val="134"/>
      </rPr>
      <t>广西宁明县腾宇工贸有限公司</t>
    </r>
  </si>
  <si>
    <r>
      <rPr>
        <sz val="11"/>
        <rFont val="宋体"/>
        <family val="3"/>
        <charset val="134"/>
      </rPr>
      <t>广西嘉成农产品有限公司</t>
    </r>
  </si>
  <si>
    <r>
      <rPr>
        <sz val="11"/>
        <rFont val="宋体"/>
        <family val="3"/>
        <charset val="134"/>
      </rPr>
      <t>宁明县丰凯食品有限公司</t>
    </r>
  </si>
  <si>
    <r>
      <rPr>
        <sz val="11"/>
        <rFont val="宋体"/>
        <family val="3"/>
        <charset val="134"/>
      </rPr>
      <t>广西合发兴贸易有限公司</t>
    </r>
  </si>
  <si>
    <r>
      <rPr>
        <sz val="11"/>
        <rFont val="宋体"/>
        <family val="3"/>
        <charset val="134"/>
      </rPr>
      <t>宁明县同和食品有限公司</t>
    </r>
  </si>
  <si>
    <r>
      <rPr>
        <sz val="11"/>
        <rFont val="宋体"/>
        <family val="3"/>
        <charset val="134"/>
      </rPr>
      <t>宁明县富林木业有限公司</t>
    </r>
  </si>
  <si>
    <r>
      <rPr>
        <sz val="11"/>
        <rFont val="宋体"/>
        <family val="3"/>
        <charset val="134"/>
      </rPr>
      <t>宁明县红华木业有限责任公司</t>
    </r>
  </si>
  <si>
    <r>
      <rPr>
        <sz val="11"/>
        <rFont val="宋体"/>
        <family val="3"/>
        <charset val="134"/>
      </rPr>
      <t>宁明县永劲木业有限公司</t>
    </r>
  </si>
  <si>
    <r>
      <rPr>
        <sz val="11"/>
        <rFont val="宋体"/>
        <family val="3"/>
        <charset val="134"/>
      </rPr>
      <t>宁明县红林木业有限责任公司</t>
    </r>
  </si>
  <si>
    <r>
      <rPr>
        <sz val="11"/>
        <rFont val="宋体"/>
        <family val="3"/>
        <charset val="134"/>
      </rPr>
      <t>宁明县永茂木业有限公司</t>
    </r>
  </si>
  <si>
    <r>
      <rPr>
        <sz val="11"/>
        <rFont val="宋体"/>
        <family val="3"/>
        <charset val="134"/>
      </rPr>
      <t>广西宁明县呈林木业有限公司</t>
    </r>
  </si>
  <si>
    <r>
      <rPr>
        <sz val="11"/>
        <rFont val="宋体"/>
        <family val="3"/>
        <charset val="134"/>
      </rPr>
      <t>宁明县荣仔木业有限公司</t>
    </r>
  </si>
  <si>
    <r>
      <rPr>
        <sz val="11"/>
        <rFont val="宋体"/>
        <family val="3"/>
        <charset val="134"/>
      </rPr>
      <t>广西海棠东亚糖业有限公司</t>
    </r>
  </si>
  <si>
    <r>
      <rPr>
        <sz val="11"/>
        <rFont val="宋体"/>
        <family val="3"/>
        <charset val="134"/>
      </rPr>
      <t>宁明县桂盛木业有限责任公司</t>
    </r>
  </si>
  <si>
    <r>
      <rPr>
        <sz val="11"/>
        <rFont val="宋体"/>
        <family val="3"/>
        <charset val="134"/>
      </rPr>
      <t>宁明县大明矿业有限责任公司</t>
    </r>
  </si>
  <si>
    <r>
      <rPr>
        <sz val="11"/>
        <rFont val="宋体"/>
        <family val="3"/>
        <charset val="134"/>
      </rPr>
      <t>广西宁明县桐棉意同林化厂（普通合伙）</t>
    </r>
  </si>
  <si>
    <r>
      <rPr>
        <sz val="11"/>
        <rFont val="宋体"/>
        <family val="3"/>
        <charset val="134"/>
      </rPr>
      <t>龙州南华纸业有限公司</t>
    </r>
  </si>
  <si>
    <r>
      <rPr>
        <sz val="11"/>
        <rFont val="宋体"/>
        <family val="3"/>
        <charset val="134"/>
      </rPr>
      <t>龙州万家商品混凝土有限公司</t>
    </r>
  </si>
  <si>
    <r>
      <rPr>
        <sz val="11"/>
        <rFont val="宋体"/>
        <family val="3"/>
        <charset val="134"/>
      </rPr>
      <t>龙州县百熠新能源科技有限公司</t>
    </r>
  </si>
  <si>
    <r>
      <rPr>
        <sz val="11"/>
        <rFont val="宋体"/>
        <family val="3"/>
        <charset val="134"/>
      </rPr>
      <t>龙州县水利供水有限公司</t>
    </r>
  </si>
  <si>
    <r>
      <rPr>
        <sz val="11"/>
        <rFont val="宋体"/>
        <family val="3"/>
        <charset val="134"/>
      </rPr>
      <t>龙州南华糖业有限责任公司</t>
    </r>
  </si>
  <si>
    <r>
      <rPr>
        <sz val="11"/>
        <rFont val="宋体"/>
        <family val="3"/>
        <charset val="134"/>
      </rPr>
      <t>龙州县水利电业有限公司</t>
    </r>
  </si>
  <si>
    <r>
      <rPr>
        <sz val="11"/>
        <rFont val="宋体"/>
        <family val="3"/>
        <charset val="134"/>
      </rPr>
      <t>龙州南华塑料制品有限公司</t>
    </r>
  </si>
  <si>
    <r>
      <rPr>
        <sz val="11"/>
        <rFont val="宋体"/>
        <family val="3"/>
        <charset val="134"/>
      </rPr>
      <t>广西龙州中恒万华实业有限公司</t>
    </r>
  </si>
  <si>
    <r>
      <rPr>
        <sz val="11"/>
        <rFont val="宋体"/>
        <family val="3"/>
        <charset val="134"/>
      </rPr>
      <t>广西桂水电力股份有限公司龙州发电分公司</t>
    </r>
  </si>
  <si>
    <r>
      <rPr>
        <sz val="11"/>
        <rFont val="宋体"/>
        <family val="3"/>
        <charset val="134"/>
      </rPr>
      <t>龙州久泰植物纤维厂</t>
    </r>
  </si>
  <si>
    <r>
      <rPr>
        <sz val="11"/>
        <rFont val="宋体"/>
        <family val="3"/>
        <charset val="134"/>
      </rPr>
      <t>广西君宝颜食品有限公司</t>
    </r>
  </si>
  <si>
    <r>
      <rPr>
        <sz val="11"/>
        <rFont val="宋体"/>
        <family val="3"/>
        <charset val="134"/>
      </rPr>
      <t>广西民之天食品有限公司</t>
    </r>
  </si>
  <si>
    <r>
      <rPr>
        <sz val="11"/>
        <rFont val="宋体"/>
        <family val="3"/>
        <charset val="134"/>
      </rPr>
      <t>龙州县大德亚内食品有限公司</t>
    </r>
  </si>
  <si>
    <r>
      <rPr>
        <sz val="11"/>
        <rFont val="宋体"/>
        <family val="3"/>
        <charset val="134"/>
      </rPr>
      <t>广西宇峰食品有限公司</t>
    </r>
  </si>
  <si>
    <r>
      <rPr>
        <sz val="11"/>
        <rFont val="宋体"/>
        <family val="3"/>
        <charset val="134"/>
      </rPr>
      <t>龙州瓯越实业有限公司</t>
    </r>
  </si>
  <si>
    <r>
      <rPr>
        <sz val="11"/>
        <rFont val="宋体"/>
        <family val="3"/>
        <charset val="134"/>
      </rPr>
      <t>广西龙州县兴联商品混凝土有限公司</t>
    </r>
  </si>
  <si>
    <r>
      <rPr>
        <sz val="11"/>
        <rFont val="宋体"/>
        <family val="3"/>
        <charset val="134"/>
      </rPr>
      <t>广西龙州曙辉纸业有限公司</t>
    </r>
  </si>
  <si>
    <r>
      <rPr>
        <sz val="11"/>
        <rFont val="宋体"/>
        <family val="3"/>
        <charset val="134"/>
      </rPr>
      <t>龙州万山纸业有限公司</t>
    </r>
  </si>
  <si>
    <r>
      <rPr>
        <sz val="11"/>
        <rFont val="宋体"/>
        <family val="3"/>
        <charset val="134"/>
      </rPr>
      <t>广西龙州天台山钙业有限公司</t>
    </r>
  </si>
  <si>
    <r>
      <rPr>
        <sz val="11"/>
        <rFont val="宋体"/>
        <family val="3"/>
        <charset val="134"/>
      </rPr>
      <t>广西新振锰业集团有限公司</t>
    </r>
  </si>
  <si>
    <r>
      <rPr>
        <sz val="11"/>
        <rFont val="宋体"/>
        <family val="3"/>
        <charset val="134"/>
      </rPr>
      <t>广西万新建材有限公司</t>
    </r>
  </si>
  <si>
    <r>
      <rPr>
        <sz val="11"/>
        <rFont val="宋体"/>
        <family val="3"/>
        <charset val="134"/>
      </rPr>
      <t>广西桂水电力股份有限公司大新发电分公司</t>
    </r>
  </si>
  <si>
    <r>
      <rPr>
        <sz val="11"/>
        <rFont val="宋体"/>
        <family val="3"/>
        <charset val="134"/>
      </rPr>
      <t>大新县水利电业有限公司</t>
    </r>
  </si>
  <si>
    <r>
      <rPr>
        <sz val="11"/>
        <rFont val="宋体"/>
        <family val="3"/>
        <charset val="134"/>
      </rPr>
      <t>广西糖业集团大新制糖有限公司</t>
    </r>
  </si>
  <si>
    <r>
      <rPr>
        <sz val="11"/>
        <rFont val="宋体"/>
        <family val="3"/>
        <charset val="134"/>
      </rPr>
      <t>广西顺新建材有限公司</t>
    </r>
  </si>
  <si>
    <r>
      <rPr>
        <sz val="11"/>
        <rFont val="宋体"/>
        <family val="3"/>
        <charset val="134"/>
      </rPr>
      <t>大新县水利供水有限公司</t>
    </r>
  </si>
  <si>
    <r>
      <rPr>
        <sz val="11"/>
        <rFont val="宋体"/>
        <family val="3"/>
        <charset val="134"/>
      </rPr>
      <t>广西东来新能源科技有限公司</t>
    </r>
  </si>
  <si>
    <r>
      <rPr>
        <sz val="11"/>
        <rFont val="宋体"/>
        <family val="3"/>
        <charset val="134"/>
      </rPr>
      <t>广西大新华恒工贸有限公司</t>
    </r>
  </si>
  <si>
    <r>
      <rPr>
        <sz val="11"/>
        <rFont val="宋体"/>
        <family val="3"/>
        <charset val="134"/>
      </rPr>
      <t>广西中物矿业有限公司</t>
    </r>
  </si>
  <si>
    <r>
      <rPr>
        <sz val="11"/>
        <rFont val="宋体"/>
        <family val="3"/>
        <charset val="134"/>
      </rPr>
      <t>广西天造科技有限公司</t>
    </r>
  </si>
  <si>
    <r>
      <rPr>
        <sz val="11"/>
        <rFont val="宋体"/>
        <family val="3"/>
        <charset val="134"/>
      </rPr>
      <t>广西溜溜果园产业园有限公司</t>
    </r>
  </si>
  <si>
    <r>
      <rPr>
        <sz val="11"/>
        <rFont val="宋体"/>
        <family val="3"/>
        <charset val="134"/>
      </rPr>
      <t>大新湘天锰材料有限公司</t>
    </r>
  </si>
  <si>
    <r>
      <rPr>
        <sz val="11"/>
        <rFont val="宋体"/>
        <family val="3"/>
        <charset val="134"/>
      </rPr>
      <t>广西新锰门业科技有限公司</t>
    </r>
  </si>
  <si>
    <r>
      <rPr>
        <sz val="11"/>
        <rFont val="宋体"/>
        <family val="3"/>
        <charset val="134"/>
      </rPr>
      <t>广西大新建林混凝土有限责任公司</t>
    </r>
  </si>
  <si>
    <r>
      <rPr>
        <sz val="11"/>
        <rFont val="宋体"/>
        <family val="3"/>
        <charset val="134"/>
      </rPr>
      <t>大新县大华化肥厂</t>
    </r>
  </si>
  <si>
    <r>
      <rPr>
        <sz val="11"/>
        <rFont val="宋体"/>
        <family val="3"/>
        <charset val="134"/>
      </rPr>
      <t>大新县下雷世田锰粉厂（普通合伙）</t>
    </r>
  </si>
  <si>
    <r>
      <rPr>
        <sz val="11"/>
        <rFont val="宋体"/>
        <family val="3"/>
        <charset val="134"/>
      </rPr>
      <t>大新县通达铁合金有限公司</t>
    </r>
  </si>
  <si>
    <r>
      <rPr>
        <sz val="11"/>
        <rFont val="宋体"/>
        <family val="3"/>
        <charset val="134"/>
      </rPr>
      <t>广西大新兴锰胜利特材科技有限责任公司</t>
    </r>
  </si>
  <si>
    <r>
      <rPr>
        <sz val="11"/>
        <rFont val="宋体"/>
        <family val="3"/>
        <charset val="134"/>
      </rPr>
      <t>大新金格锰业有限公司</t>
    </r>
  </si>
  <si>
    <r>
      <rPr>
        <sz val="11"/>
        <rFont val="宋体"/>
        <family val="3"/>
        <charset val="134"/>
      </rPr>
      <t>大新大锰锰业有限公司</t>
    </r>
  </si>
  <si>
    <r>
      <rPr>
        <sz val="11"/>
        <rFont val="宋体"/>
        <family val="3"/>
        <charset val="134"/>
      </rPr>
      <t>广西大新县新天化工锰业有限公司</t>
    </r>
  </si>
  <si>
    <r>
      <rPr>
        <sz val="11"/>
        <rFont val="宋体"/>
        <family val="3"/>
        <charset val="134"/>
      </rPr>
      <t>广西大新县宏鑫矿业有限公司</t>
    </r>
  </si>
  <si>
    <r>
      <rPr>
        <sz val="11"/>
        <rFont val="宋体"/>
        <family val="3"/>
        <charset val="134"/>
      </rPr>
      <t>大新桂南化工有限责任公司</t>
    </r>
  </si>
  <si>
    <r>
      <rPr>
        <sz val="11"/>
        <rFont val="宋体"/>
        <family val="3"/>
        <charset val="134"/>
      </rPr>
      <t>广西大新亿春食品有限公司</t>
    </r>
  </si>
  <si>
    <r>
      <rPr>
        <sz val="11"/>
        <rFont val="宋体"/>
        <family val="3"/>
        <charset val="134"/>
      </rPr>
      <t>广西崇左天等东糖糖业有限公司</t>
    </r>
  </si>
  <si>
    <r>
      <rPr>
        <sz val="11"/>
        <rFont val="宋体"/>
        <family val="3"/>
        <charset val="134"/>
      </rPr>
      <t>天等天润风电有限公司</t>
    </r>
  </si>
  <si>
    <r>
      <rPr>
        <sz val="11"/>
        <rFont val="宋体"/>
        <family val="3"/>
        <charset val="134"/>
      </rPr>
      <t>天等县天顺矿业开发有限公司</t>
    </r>
  </si>
  <si>
    <r>
      <rPr>
        <sz val="11"/>
        <rFont val="宋体"/>
        <family val="3"/>
        <charset val="134"/>
      </rPr>
      <t>广西华天宝药业有限公司</t>
    </r>
  </si>
  <si>
    <r>
      <rPr>
        <sz val="11"/>
        <rFont val="宋体"/>
        <family val="3"/>
        <charset val="134"/>
      </rPr>
      <t>天等县胶合制板有限公司</t>
    </r>
  </si>
  <si>
    <r>
      <rPr>
        <sz val="11"/>
        <rFont val="宋体"/>
        <family val="3"/>
        <charset val="134"/>
      </rPr>
      <t>广西沙钢锰业有限公司</t>
    </r>
  </si>
  <si>
    <r>
      <rPr>
        <sz val="11"/>
        <rFont val="宋体"/>
        <family val="3"/>
        <charset val="134"/>
      </rPr>
      <t>天等县嘉鑫锰业有限责任公司</t>
    </r>
  </si>
  <si>
    <r>
      <rPr>
        <sz val="11"/>
        <rFont val="宋体"/>
        <family val="3"/>
        <charset val="134"/>
      </rPr>
      <t>天等县金鑫锰业贸易有限公司</t>
    </r>
  </si>
  <si>
    <r>
      <rPr>
        <sz val="11"/>
        <rFont val="宋体"/>
        <family val="3"/>
        <charset val="134"/>
      </rPr>
      <t>天等县荣威混凝土有限公司</t>
    </r>
  </si>
  <si>
    <r>
      <rPr>
        <sz val="11"/>
        <rFont val="宋体"/>
        <family val="3"/>
        <charset val="134"/>
      </rPr>
      <t>广西崇左夏氏桑园生态科技发展有限公司</t>
    </r>
  </si>
  <si>
    <r>
      <rPr>
        <sz val="11"/>
        <rFont val="宋体"/>
        <family val="3"/>
        <charset val="134"/>
      </rPr>
      <t>广西泰淇电力器材有限责任公司</t>
    </r>
  </si>
  <si>
    <r>
      <rPr>
        <sz val="11"/>
        <rFont val="宋体"/>
        <family val="3"/>
        <charset val="134"/>
      </rPr>
      <t>凭祥市水厂</t>
    </r>
  </si>
  <si>
    <r>
      <rPr>
        <sz val="11"/>
        <rFont val="宋体"/>
        <family val="3"/>
        <charset val="134"/>
      </rPr>
      <t>广西凭祥利泰混凝土有限公司</t>
    </r>
  </si>
  <si>
    <r>
      <rPr>
        <sz val="11"/>
        <rFont val="宋体"/>
        <family val="3"/>
        <charset val="134"/>
      </rPr>
      <t>广西凭祥恒标粮油贸易有限公司</t>
    </r>
  </si>
  <si>
    <r>
      <rPr>
        <sz val="11"/>
        <rFont val="宋体"/>
        <family val="3"/>
        <charset val="134"/>
      </rPr>
      <t>凭祥市好家思家具有限公司</t>
    </r>
  </si>
  <si>
    <r>
      <rPr>
        <sz val="11"/>
        <rFont val="宋体"/>
        <family val="3"/>
        <charset val="134"/>
      </rPr>
      <t>广西明源堂红木家具有限公司</t>
    </r>
  </si>
  <si>
    <r>
      <rPr>
        <sz val="11"/>
        <rFont val="宋体"/>
        <family val="3"/>
        <charset val="134"/>
      </rPr>
      <t>广西凭祥荣明红木有限公司</t>
    </r>
  </si>
  <si>
    <r>
      <rPr>
        <sz val="11"/>
        <rFont val="宋体"/>
        <family val="3"/>
        <charset val="134"/>
      </rPr>
      <t>凭祥市川明红木有限公司</t>
    </r>
  </si>
  <si>
    <r>
      <rPr>
        <sz val="11"/>
        <rFont val="宋体"/>
        <family val="3"/>
        <charset val="134"/>
      </rPr>
      <t>凭祥市华采红木有限公司</t>
    </r>
  </si>
  <si>
    <r>
      <rPr>
        <sz val="11"/>
        <rFont val="宋体"/>
        <family val="3"/>
        <charset val="134"/>
      </rPr>
      <t>凭祥市承天相红木有限公司</t>
    </r>
  </si>
  <si>
    <r>
      <rPr>
        <sz val="11"/>
        <rFont val="宋体"/>
        <family val="3"/>
        <charset val="134"/>
      </rPr>
      <t>凭祥市旺又美红木有限公司</t>
    </r>
  </si>
  <si>
    <r>
      <rPr>
        <sz val="11"/>
        <rFont val="宋体"/>
        <family val="3"/>
        <charset val="134"/>
      </rPr>
      <t>凭祥市浩宇红木有限公司</t>
    </r>
  </si>
  <si>
    <r>
      <rPr>
        <sz val="11"/>
        <rFont val="宋体"/>
        <family val="3"/>
        <charset val="134"/>
      </rPr>
      <t>凭祥市正道红木有限公司</t>
    </r>
  </si>
  <si>
    <r>
      <rPr>
        <sz val="11"/>
        <rFont val="宋体"/>
        <family val="3"/>
        <charset val="134"/>
      </rPr>
      <t>广西凭祥广元通农副产品加工有限公司</t>
    </r>
  </si>
  <si>
    <r>
      <rPr>
        <sz val="11"/>
        <rFont val="宋体"/>
        <family val="3"/>
        <charset val="134"/>
      </rPr>
      <t>广西凭祥市佰秀农农副产品加工有限公司</t>
    </r>
  </si>
  <si>
    <r>
      <rPr>
        <sz val="11"/>
        <rFont val="宋体"/>
        <family val="3"/>
        <charset val="134"/>
      </rPr>
      <t>凭祥市三诺数字科技有限公司</t>
    </r>
  </si>
  <si>
    <r>
      <rPr>
        <sz val="11"/>
        <rFont val="宋体"/>
        <family val="3"/>
        <charset val="134"/>
      </rPr>
      <t>凭祥市三诺智能科技有限公司</t>
    </r>
  </si>
  <si>
    <r>
      <rPr>
        <sz val="11"/>
        <rFont val="宋体"/>
        <family val="3"/>
        <charset val="134"/>
      </rPr>
      <t>广西卓润混凝土有限公司</t>
    </r>
  </si>
  <si>
    <r>
      <rPr>
        <sz val="11"/>
        <rFont val="宋体"/>
        <family val="3"/>
        <charset val="134"/>
      </rPr>
      <t>广西凭祥富盛混凝土有限公司</t>
    </r>
  </si>
  <si>
    <r>
      <rPr>
        <sz val="11"/>
        <rFont val="宋体"/>
        <family val="3"/>
        <charset val="134"/>
      </rPr>
      <t>凭祥市祥业采石场</t>
    </r>
  </si>
  <si>
    <r>
      <rPr>
        <sz val="11"/>
        <rFont val="宋体"/>
        <family val="3"/>
        <charset val="134"/>
      </rPr>
      <t>凭祥青山中密度纤维板有限公司</t>
    </r>
  </si>
  <si>
    <r>
      <rPr>
        <sz val="11"/>
        <rFont val="宋体"/>
        <family val="3"/>
        <charset val="134"/>
      </rPr>
      <t>凭祥市木生缘古典家具有限公司</t>
    </r>
  </si>
  <si>
    <r>
      <rPr>
        <sz val="11"/>
        <rFont val="宋体"/>
        <family val="3"/>
        <charset val="134"/>
      </rPr>
      <t>广西凭祥市恒宇水泥有限公司</t>
    </r>
  </si>
  <si>
    <r>
      <rPr>
        <sz val="11"/>
        <rFont val="宋体"/>
        <family val="3"/>
        <charset val="134"/>
      </rPr>
      <t>凭祥市越圣红木有限公司</t>
    </r>
  </si>
  <si>
    <r>
      <rPr>
        <sz val="11"/>
        <rFont val="宋体"/>
        <family val="3"/>
        <charset val="134"/>
      </rPr>
      <t>广西越香园乳制品股份有限公司</t>
    </r>
  </si>
  <si>
    <r>
      <rPr>
        <sz val="11"/>
        <rFont val="宋体"/>
        <family val="3"/>
        <charset val="134"/>
      </rPr>
      <t>广西凭祥醇美动物营养食品有限公司</t>
    </r>
  </si>
  <si>
    <r>
      <rPr>
        <sz val="11"/>
        <rFont val="宋体"/>
        <family val="3"/>
        <charset val="134"/>
      </rPr>
      <t>凭祥市跃耀农产品加工有限公司</t>
    </r>
  </si>
  <si>
    <r>
      <rPr>
        <sz val="11"/>
        <rFont val="宋体"/>
        <family val="3"/>
        <charset val="134"/>
      </rPr>
      <t>凭祥市栗鑫豆类加工食品有限公司</t>
    </r>
  </si>
  <si>
    <r>
      <rPr>
        <sz val="11"/>
        <rFont val="宋体"/>
        <family val="3"/>
        <charset val="134"/>
      </rPr>
      <t>广西盐津铺子食品有限公司</t>
    </r>
  </si>
  <si>
    <r>
      <rPr>
        <sz val="11"/>
        <rFont val="宋体"/>
        <family val="3"/>
        <charset val="134"/>
      </rPr>
      <t>广西果美农副产品初加工有限公司</t>
    </r>
  </si>
  <si>
    <r>
      <rPr>
        <sz val="11"/>
        <rFont val="宋体"/>
        <family val="3"/>
        <charset val="134"/>
      </rPr>
      <t>广西绿冠食品工业有限公司</t>
    </r>
  </si>
  <si>
    <r>
      <rPr>
        <sz val="11"/>
        <rFont val="宋体"/>
        <family val="3"/>
        <charset val="134"/>
      </rPr>
      <t>广西凭祥恒标农副产品有限公司</t>
    </r>
  </si>
  <si>
    <r>
      <rPr>
        <sz val="11"/>
        <rFont val="宋体"/>
        <family val="3"/>
        <charset val="134"/>
      </rPr>
      <t>广西远冠塑业科技有限公司</t>
    </r>
  </si>
  <si>
    <r>
      <rPr>
        <sz val="11"/>
        <rFont val="宋体"/>
        <family val="3"/>
        <charset val="134"/>
      </rPr>
      <t>盐津铺子食品科技有限公司</t>
    </r>
  </si>
  <si>
    <r>
      <rPr>
        <sz val="11"/>
        <rFont val="宋体"/>
        <family val="3"/>
        <charset val="134"/>
      </rPr>
      <t>广西聚邦能源有限公司</t>
    </r>
  </si>
  <si>
    <r>
      <rPr>
        <sz val="11"/>
        <rFont val="宋体"/>
        <family val="3"/>
        <charset val="134"/>
      </rPr>
      <t>凭祥乐球体育用品有限公司</t>
    </r>
  </si>
  <si>
    <r>
      <rPr>
        <sz val="11"/>
        <rFont val="宋体"/>
        <family val="3"/>
        <charset val="134"/>
      </rPr>
      <t>凭祥生和堂健康食品有限公司</t>
    </r>
  </si>
  <si>
    <r>
      <rPr>
        <sz val="11"/>
        <rFont val="宋体"/>
        <family val="3"/>
        <charset val="134"/>
      </rPr>
      <t>广西贝斯塔工贸有限公司</t>
    </r>
  </si>
  <si>
    <r>
      <rPr>
        <sz val="11"/>
        <rFont val="宋体"/>
        <family val="3"/>
        <charset val="134"/>
      </rPr>
      <t>广西润格电子有限公司</t>
    </r>
  </si>
  <si>
    <r>
      <rPr>
        <sz val="11"/>
        <rFont val="宋体"/>
        <family val="3"/>
        <charset val="134"/>
      </rPr>
      <t>广西祥飞内衣有限公司</t>
    </r>
  </si>
  <si>
    <r>
      <rPr>
        <sz val="11"/>
        <rFont val="宋体"/>
        <family val="3"/>
        <charset val="134"/>
      </rPr>
      <t>广西正道纺织服装有限公司</t>
    </r>
  </si>
  <si>
    <r>
      <rPr>
        <sz val="11"/>
        <rFont val="宋体"/>
        <family val="3"/>
        <charset val="134"/>
      </rPr>
      <t>广西荣南馨电子科技有限公司</t>
    </r>
  </si>
  <si>
    <r>
      <rPr>
        <sz val="11"/>
        <rFont val="宋体"/>
        <family val="3"/>
        <charset val="134"/>
      </rPr>
      <t>广西盟区健康产业科技园有限公司</t>
    </r>
  </si>
  <si>
    <r>
      <rPr>
        <sz val="11"/>
        <rFont val="宋体"/>
        <family val="3"/>
        <charset val="134"/>
      </rPr>
      <t>防城港枫叶粮油工业有限公司</t>
    </r>
  </si>
  <si>
    <r>
      <rPr>
        <sz val="11"/>
        <rFont val="宋体"/>
        <family val="3"/>
        <charset val="134"/>
      </rPr>
      <t>嘉里粮油（防城港）有限公司</t>
    </r>
  </si>
  <si>
    <r>
      <rPr>
        <sz val="11"/>
        <rFont val="宋体"/>
        <family val="3"/>
        <charset val="134"/>
      </rPr>
      <t>大海粮油工业（防城港）有限公司</t>
    </r>
  </si>
  <si>
    <r>
      <rPr>
        <sz val="11"/>
        <rFont val="宋体"/>
        <family val="3"/>
        <charset val="134"/>
      </rPr>
      <t>广西中油能源有限公司</t>
    </r>
  </si>
  <si>
    <r>
      <rPr>
        <sz val="11"/>
        <rFont val="宋体"/>
        <family val="3"/>
        <charset val="134"/>
      </rPr>
      <t>广西防城港岳泰股份有限公司</t>
    </r>
  </si>
  <si>
    <r>
      <rPr>
        <sz val="11"/>
        <rFont val="宋体"/>
        <family val="3"/>
        <charset val="134"/>
      </rPr>
      <t>中电广西防城港电力有限公司</t>
    </r>
  </si>
  <si>
    <r>
      <rPr>
        <sz val="11"/>
        <rFont val="宋体"/>
        <family val="3"/>
        <charset val="134"/>
      </rPr>
      <t>防城港市文盛矿业有限公司</t>
    </r>
  </si>
  <si>
    <r>
      <rPr>
        <sz val="11"/>
        <rFont val="宋体"/>
        <family val="3"/>
        <charset val="134"/>
      </rPr>
      <t>防城港市宝兴工艺品有限公司</t>
    </r>
  </si>
  <si>
    <r>
      <rPr>
        <sz val="11"/>
        <rFont val="宋体"/>
        <family val="3"/>
        <charset val="134"/>
      </rPr>
      <t>广西惠禹粮油工业有限公司</t>
    </r>
  </si>
  <si>
    <r>
      <rPr>
        <sz val="11"/>
        <rFont val="宋体"/>
        <family val="3"/>
        <charset val="134"/>
      </rPr>
      <t>益海（防城港）大豆工业有限公司</t>
    </r>
  </si>
  <si>
    <r>
      <rPr>
        <sz val="11"/>
        <rFont val="宋体"/>
        <family val="3"/>
        <charset val="134"/>
      </rPr>
      <t>广西防城港多麟化工有限公司</t>
    </r>
  </si>
  <si>
    <r>
      <rPr>
        <sz val="11"/>
        <rFont val="宋体"/>
        <family val="3"/>
        <charset val="134"/>
      </rPr>
      <t>广西防城港柏娇混凝土有限公司</t>
    </r>
  </si>
  <si>
    <r>
      <rPr>
        <sz val="11"/>
        <rFont val="宋体"/>
        <family val="3"/>
        <charset val="134"/>
      </rPr>
      <t>防城港市盛辉混凝土制品有限公司</t>
    </r>
  </si>
  <si>
    <r>
      <rPr>
        <sz val="11"/>
        <rFont val="宋体"/>
        <family val="3"/>
        <charset val="134"/>
      </rPr>
      <t>防城港市佳立塑业有限公司</t>
    </r>
  </si>
  <si>
    <r>
      <rPr>
        <sz val="11"/>
        <rFont val="宋体"/>
        <family val="3"/>
        <charset val="134"/>
      </rPr>
      <t>防城港南磷磷化工有限公司</t>
    </r>
  </si>
  <si>
    <r>
      <rPr>
        <sz val="11"/>
        <rFont val="宋体"/>
        <family val="3"/>
        <charset val="134"/>
      </rPr>
      <t>广西华塑集团有限公司</t>
    </r>
  </si>
  <si>
    <r>
      <rPr>
        <sz val="11"/>
        <rFont val="宋体"/>
        <family val="3"/>
        <charset val="134"/>
      </rPr>
      <t>广西防城港顺誉化工有限公司</t>
    </r>
  </si>
  <si>
    <r>
      <rPr>
        <sz val="11"/>
        <rFont val="宋体"/>
        <family val="3"/>
        <charset val="134"/>
      </rPr>
      <t>博拉暨广顺化工（防城港）有限公司</t>
    </r>
  </si>
  <si>
    <r>
      <rPr>
        <sz val="11"/>
        <rFont val="宋体"/>
        <family val="3"/>
        <charset val="134"/>
      </rPr>
      <t>防城港市港宏工贸有限公司</t>
    </r>
  </si>
  <si>
    <r>
      <rPr>
        <sz val="11"/>
        <rFont val="宋体"/>
        <family val="3"/>
        <charset val="134"/>
      </rPr>
      <t>防城港市亿港自来水有限公司</t>
    </r>
  </si>
  <si>
    <r>
      <rPr>
        <sz val="11"/>
        <rFont val="宋体"/>
        <family val="3"/>
        <charset val="134"/>
      </rPr>
      <t>益海嘉里（防城港）生物科技有限公司</t>
    </r>
  </si>
  <si>
    <r>
      <rPr>
        <sz val="11"/>
        <rFont val="宋体"/>
        <family val="3"/>
        <charset val="134"/>
      </rPr>
      <t>防城港富味乡油脂食品有限公司</t>
    </r>
  </si>
  <si>
    <r>
      <rPr>
        <sz val="11"/>
        <rFont val="宋体"/>
        <family val="3"/>
        <charset val="134"/>
      </rPr>
      <t>防城港市悦中混凝土投资有限公司</t>
    </r>
  </si>
  <si>
    <r>
      <rPr>
        <sz val="11"/>
        <rFont val="宋体"/>
        <family val="3"/>
        <charset val="134"/>
      </rPr>
      <t>广西防城港市昌海木业有限公司</t>
    </r>
  </si>
  <si>
    <r>
      <rPr>
        <sz val="11"/>
        <rFont val="宋体"/>
        <family val="3"/>
        <charset val="134"/>
      </rPr>
      <t>防城港捷康生物科技有限公司</t>
    </r>
  </si>
  <si>
    <r>
      <rPr>
        <sz val="11"/>
        <rFont val="宋体"/>
        <family val="3"/>
        <charset val="134"/>
      </rPr>
      <t>广西杭氧气体有限公司</t>
    </r>
  </si>
  <si>
    <r>
      <rPr>
        <sz val="11"/>
        <rFont val="宋体"/>
        <family val="3"/>
        <charset val="134"/>
      </rPr>
      <t>广西源盛矿渣综合利用有限公司</t>
    </r>
  </si>
  <si>
    <r>
      <rPr>
        <sz val="11"/>
        <rFont val="宋体"/>
        <family val="3"/>
        <charset val="134"/>
      </rPr>
      <t>防城港市武钢华润燃气有限公司</t>
    </r>
  </si>
  <si>
    <r>
      <rPr>
        <sz val="11"/>
        <rFont val="宋体"/>
        <family val="3"/>
        <charset val="134"/>
      </rPr>
      <t>防城港市鼎业粮油有限公司</t>
    </r>
  </si>
  <si>
    <r>
      <rPr>
        <sz val="11"/>
        <rFont val="宋体"/>
        <family val="3"/>
        <charset val="134"/>
      </rPr>
      <t>广西防城港市阳丰混凝土有限公司</t>
    </r>
  </si>
  <si>
    <r>
      <rPr>
        <sz val="11"/>
        <rFont val="宋体"/>
        <family val="3"/>
        <charset val="134"/>
      </rPr>
      <t>广西欣贸再生资源回收有限公司</t>
    </r>
  </si>
  <si>
    <r>
      <rPr>
        <sz val="11"/>
        <rFont val="宋体"/>
        <family val="3"/>
        <charset val="134"/>
      </rPr>
      <t>广西防城港北投水务有限公司</t>
    </r>
  </si>
  <si>
    <r>
      <rPr>
        <sz val="11"/>
        <rFont val="宋体"/>
        <family val="3"/>
        <charset val="134"/>
      </rPr>
      <t>防城港中燃城市燃气发展有限公司</t>
    </r>
  </si>
  <si>
    <r>
      <rPr>
        <sz val="11"/>
        <rFont val="宋体"/>
        <family val="3"/>
        <charset val="134"/>
      </rPr>
      <t>防城天睦化工有限公司</t>
    </r>
  </si>
  <si>
    <r>
      <rPr>
        <sz val="11"/>
        <rFont val="宋体"/>
        <family val="3"/>
        <charset val="134"/>
      </rPr>
      <t>防城港启鑫机械设备制造有限公司</t>
    </r>
  </si>
  <si>
    <r>
      <rPr>
        <sz val="11"/>
        <rFont val="宋体"/>
        <family val="3"/>
        <charset val="134"/>
      </rPr>
      <t>广西防城港五星环保科技股份有限公司</t>
    </r>
  </si>
  <si>
    <r>
      <rPr>
        <sz val="11"/>
        <rFont val="宋体"/>
        <family val="3"/>
        <charset val="134"/>
      </rPr>
      <t>广西越洋科技股份有限公司</t>
    </r>
  </si>
  <si>
    <r>
      <rPr>
        <sz val="11"/>
        <rFont val="宋体"/>
        <family val="3"/>
        <charset val="134"/>
      </rPr>
      <t>广西晟宇通新型建材有限公司</t>
    </r>
  </si>
  <si>
    <r>
      <rPr>
        <sz val="11"/>
        <rFont val="宋体"/>
        <family val="3"/>
        <charset val="134"/>
      </rPr>
      <t>广西金源镍业有限公司</t>
    </r>
  </si>
  <si>
    <r>
      <rPr>
        <sz val="11"/>
        <rFont val="宋体"/>
        <family val="3"/>
        <charset val="134"/>
      </rPr>
      <t>广西双首能源科技有限公司</t>
    </r>
  </si>
  <si>
    <r>
      <rPr>
        <sz val="11"/>
        <rFont val="宋体"/>
        <family val="3"/>
        <charset val="134"/>
      </rPr>
      <t>防城港市新千飞木业有限公司</t>
    </r>
  </si>
  <si>
    <r>
      <rPr>
        <sz val="11"/>
        <rFont val="宋体"/>
        <family val="3"/>
        <charset val="134"/>
      </rPr>
      <t>防城港盛农磷化有限公司</t>
    </r>
  </si>
  <si>
    <r>
      <rPr>
        <sz val="11"/>
        <rFont val="宋体"/>
        <family val="3"/>
        <charset val="134"/>
      </rPr>
      <t>防城港中科绿色能源有限公司</t>
    </r>
  </si>
  <si>
    <r>
      <rPr>
        <sz val="11"/>
        <rFont val="宋体"/>
        <family val="3"/>
        <charset val="134"/>
      </rPr>
      <t>广西长科新材料有限公司</t>
    </r>
  </si>
  <si>
    <r>
      <rPr>
        <sz val="11"/>
        <rFont val="宋体"/>
        <family val="3"/>
        <charset val="134"/>
      </rPr>
      <t>广西华昇新材料有限公司</t>
    </r>
  </si>
  <si>
    <r>
      <rPr>
        <sz val="11"/>
        <rFont val="宋体"/>
        <family val="3"/>
        <charset val="134"/>
      </rPr>
      <t>广西凯玺有色金属有限公司</t>
    </r>
  </si>
  <si>
    <r>
      <rPr>
        <sz val="11"/>
        <rFont val="宋体"/>
        <family val="3"/>
        <charset val="134"/>
      </rPr>
      <t>广西钢铁集团有限公司</t>
    </r>
  </si>
  <si>
    <r>
      <rPr>
        <sz val="11"/>
        <rFont val="宋体"/>
        <family val="3"/>
        <charset val="134"/>
      </rPr>
      <t>防城港市十一冶混凝土有限公司</t>
    </r>
  </si>
  <si>
    <r>
      <rPr>
        <sz val="11"/>
        <rFont val="宋体"/>
        <family val="3"/>
        <charset val="134"/>
      </rPr>
      <t>防城港桂科商品混凝土有限责任公司</t>
    </r>
  </si>
  <si>
    <r>
      <rPr>
        <sz val="11"/>
        <rFont val="宋体"/>
        <family val="3"/>
        <charset val="134"/>
      </rPr>
      <t>广西防城港核电有限公司</t>
    </r>
  </si>
  <si>
    <r>
      <rPr>
        <sz val="11"/>
        <rFont val="宋体"/>
        <family val="3"/>
        <charset val="134"/>
      </rPr>
      <t>防城港市华欣混凝土有限公司</t>
    </r>
  </si>
  <si>
    <r>
      <rPr>
        <sz val="11"/>
        <rFont val="宋体"/>
        <family val="3"/>
        <charset val="134"/>
      </rPr>
      <t>广西防城港西江能源有限公司</t>
    </r>
  </si>
  <si>
    <r>
      <rPr>
        <sz val="11"/>
        <rFont val="宋体"/>
        <family val="3"/>
        <charset val="134"/>
      </rPr>
      <t>防城港市防城区兴旺大豆渣加工厂有限公司</t>
    </r>
  </si>
  <si>
    <r>
      <rPr>
        <sz val="11"/>
        <rFont val="宋体"/>
        <family val="3"/>
        <charset val="134"/>
      </rPr>
      <t>广西防城港鼎盛混凝土有限公司</t>
    </r>
  </si>
  <si>
    <r>
      <rPr>
        <sz val="11"/>
        <rFont val="宋体"/>
        <family val="3"/>
        <charset val="134"/>
      </rPr>
      <t>防城港市防城骏豪混凝土有限公司</t>
    </r>
  </si>
  <si>
    <r>
      <rPr>
        <sz val="11"/>
        <rFont val="宋体"/>
        <family val="3"/>
        <charset val="134"/>
      </rPr>
      <t>防城港市防城区嘉泰水泥制品有限公司</t>
    </r>
  </si>
  <si>
    <r>
      <rPr>
        <sz val="11"/>
        <rFont val="宋体"/>
        <family val="3"/>
        <charset val="134"/>
      </rPr>
      <t>防城港市嘉泰石料有限公司</t>
    </r>
  </si>
  <si>
    <r>
      <rPr>
        <sz val="11"/>
        <rFont val="宋体"/>
        <family val="3"/>
        <charset val="134"/>
      </rPr>
      <t>广西中港高科国宝金花茶产业有限公司</t>
    </r>
  </si>
  <si>
    <r>
      <rPr>
        <sz val="11"/>
        <rFont val="宋体"/>
        <family val="3"/>
        <charset val="134"/>
      </rPr>
      <t>华润混凝土（防城港）有限公司</t>
    </r>
  </si>
  <si>
    <r>
      <rPr>
        <sz val="11"/>
        <rFont val="宋体"/>
        <family val="3"/>
        <charset val="134"/>
      </rPr>
      <t>防城港市防城区那梭香料厂</t>
    </r>
  </si>
  <si>
    <r>
      <rPr>
        <sz val="11"/>
        <rFont val="宋体"/>
        <family val="3"/>
        <charset val="134"/>
      </rPr>
      <t>广西防城港市那良思源工贸有限公司</t>
    </r>
  </si>
  <si>
    <r>
      <rPr>
        <sz val="11"/>
        <rFont val="宋体"/>
        <family val="3"/>
        <charset val="134"/>
      </rPr>
      <t>广西盛德化工香料有限公司</t>
    </r>
  </si>
  <si>
    <r>
      <rPr>
        <sz val="11"/>
        <rFont val="宋体"/>
        <family val="3"/>
        <charset val="134"/>
      </rPr>
      <t>防城港森发木业有限公司</t>
    </r>
  </si>
  <si>
    <r>
      <rPr>
        <sz val="11"/>
        <rFont val="宋体"/>
        <family val="3"/>
        <charset val="134"/>
      </rPr>
      <t>防城港市双丰香料有限公司</t>
    </r>
  </si>
  <si>
    <r>
      <rPr>
        <sz val="11"/>
        <rFont val="宋体"/>
        <family val="3"/>
        <charset val="134"/>
      </rPr>
      <t>防城港市宇生林化有限责任公司</t>
    </r>
  </si>
  <si>
    <r>
      <rPr>
        <sz val="11"/>
        <rFont val="宋体"/>
        <family val="3"/>
        <charset val="134"/>
      </rPr>
      <t>防城港市防城区板八林化厂</t>
    </r>
  </si>
  <si>
    <r>
      <rPr>
        <sz val="11"/>
        <rFont val="宋体"/>
        <family val="3"/>
        <charset val="134"/>
      </rPr>
      <t>防城港市林丰木业开发有限责任公司</t>
    </r>
  </si>
  <si>
    <r>
      <rPr>
        <sz val="11"/>
        <rFont val="宋体"/>
        <family val="3"/>
        <charset val="134"/>
      </rPr>
      <t>防城港市福城钢铁制品有限公司</t>
    </r>
  </si>
  <si>
    <r>
      <rPr>
        <sz val="11"/>
        <rFont val="宋体"/>
        <family val="3"/>
        <charset val="134"/>
      </rPr>
      <t>防城联泰石油气有限公司</t>
    </r>
  </si>
  <si>
    <r>
      <rPr>
        <sz val="11"/>
        <rFont val="宋体"/>
        <family val="3"/>
        <charset val="134"/>
      </rPr>
      <t>防城港宏源浆纸有限公司</t>
    </r>
  </si>
  <si>
    <r>
      <rPr>
        <sz val="11"/>
        <rFont val="宋体"/>
        <family val="3"/>
        <charset val="134"/>
      </rPr>
      <t>防城港市启航矿业有限公司</t>
    </r>
  </si>
  <si>
    <r>
      <rPr>
        <sz val="11"/>
        <rFont val="宋体"/>
        <family val="3"/>
        <charset val="134"/>
      </rPr>
      <t>华润水泥（防城港）有限公司</t>
    </r>
  </si>
  <si>
    <r>
      <rPr>
        <sz val="11"/>
        <rFont val="宋体"/>
        <family val="3"/>
        <charset val="134"/>
      </rPr>
      <t>防城港市防城区扶隆香料开发总公司</t>
    </r>
  </si>
  <si>
    <r>
      <rPr>
        <sz val="11"/>
        <rFont val="宋体"/>
        <family val="3"/>
        <charset val="134"/>
      </rPr>
      <t>防城港市八桂香料有限公司</t>
    </r>
  </si>
  <si>
    <r>
      <rPr>
        <sz val="11"/>
        <rFont val="宋体"/>
        <family val="3"/>
        <charset val="134"/>
      </rPr>
      <t>防城港市防城区鑫达石场有限公司</t>
    </r>
  </si>
  <si>
    <r>
      <rPr>
        <sz val="11"/>
        <rFont val="宋体"/>
        <family val="3"/>
        <charset val="134"/>
      </rPr>
      <t>防城港市山中石材有限公司</t>
    </r>
  </si>
  <si>
    <r>
      <rPr>
        <sz val="11"/>
        <rFont val="宋体"/>
        <family val="3"/>
        <charset val="134"/>
      </rPr>
      <t>防城港市华粤石料有限公司</t>
    </r>
  </si>
  <si>
    <r>
      <rPr>
        <sz val="11"/>
        <rFont val="宋体"/>
        <family val="3"/>
        <charset val="134"/>
      </rPr>
      <t>防城港市富翔冶化有限责任公司</t>
    </r>
  </si>
  <si>
    <r>
      <rPr>
        <sz val="11"/>
        <rFont val="宋体"/>
        <family val="3"/>
        <charset val="134"/>
      </rPr>
      <t>防城港市力和矿业有限公司</t>
    </r>
  </si>
  <si>
    <r>
      <rPr>
        <sz val="11"/>
        <rFont val="宋体"/>
        <family val="3"/>
        <charset val="134"/>
      </rPr>
      <t>防城港市防城区广联石场有限责任公司</t>
    </r>
  </si>
  <si>
    <r>
      <rPr>
        <sz val="11"/>
        <rFont val="宋体"/>
        <family val="3"/>
        <charset val="134"/>
      </rPr>
      <t>防城港市防城区恒福石材开发有限公司</t>
    </r>
  </si>
  <si>
    <r>
      <rPr>
        <sz val="11"/>
        <rFont val="宋体"/>
        <family val="3"/>
        <charset val="134"/>
      </rPr>
      <t>广西诚信达矿业有限公司</t>
    </r>
  </si>
  <si>
    <r>
      <rPr>
        <sz val="11"/>
        <rFont val="宋体"/>
        <family val="3"/>
        <charset val="134"/>
      </rPr>
      <t>防城港市志伟矿业有限公司</t>
    </r>
  </si>
  <si>
    <r>
      <rPr>
        <sz val="11"/>
        <rFont val="宋体"/>
        <family val="3"/>
        <charset val="134"/>
      </rPr>
      <t>防城港市防城区融发空心砖有限公司</t>
    </r>
  </si>
  <si>
    <r>
      <rPr>
        <sz val="11"/>
        <rFont val="宋体"/>
        <family val="3"/>
        <charset val="134"/>
      </rPr>
      <t>防城港市东湾交通商品混凝土有限责任公司</t>
    </r>
  </si>
  <si>
    <r>
      <rPr>
        <sz val="11"/>
        <rFont val="宋体"/>
        <family val="3"/>
        <charset val="134"/>
      </rPr>
      <t>防城港市长隆矿业有限责任公司</t>
    </r>
  </si>
  <si>
    <r>
      <rPr>
        <sz val="11"/>
        <rFont val="宋体"/>
        <family val="3"/>
        <charset val="134"/>
      </rPr>
      <t>广西糖业集团昌菱制糖有限公司</t>
    </r>
  </si>
  <si>
    <r>
      <rPr>
        <sz val="11"/>
        <rFont val="宋体"/>
        <family val="3"/>
        <charset val="134"/>
      </rPr>
      <t>广西旭日混凝土有限公司</t>
    </r>
  </si>
  <si>
    <r>
      <rPr>
        <sz val="11"/>
        <rFont val="宋体"/>
        <family val="3"/>
        <charset val="134"/>
      </rPr>
      <t>广西上思平福水电有限公司</t>
    </r>
  </si>
  <si>
    <r>
      <rPr>
        <sz val="11"/>
        <rFont val="宋体"/>
        <family val="3"/>
        <charset val="134"/>
      </rPr>
      <t>上思县桂鑫钙业有限公司</t>
    </r>
  </si>
  <si>
    <r>
      <rPr>
        <sz val="11"/>
        <rFont val="宋体"/>
        <family val="3"/>
        <charset val="134"/>
      </rPr>
      <t>广西新电力投资集团上思供电有限公司</t>
    </r>
  </si>
  <si>
    <r>
      <rPr>
        <sz val="11"/>
        <rFont val="宋体"/>
        <family val="3"/>
        <charset val="134"/>
      </rPr>
      <t>广西上思县盛源木业有限公司</t>
    </r>
  </si>
  <si>
    <r>
      <rPr>
        <sz val="11"/>
        <rFont val="宋体"/>
        <family val="3"/>
        <charset val="134"/>
      </rPr>
      <t>广西华威木业有限公司</t>
    </r>
  </si>
  <si>
    <r>
      <rPr>
        <sz val="11"/>
        <rFont val="宋体"/>
        <family val="3"/>
        <charset val="134"/>
      </rPr>
      <t>广西上上糖业有限公司</t>
    </r>
  </si>
  <si>
    <r>
      <rPr>
        <sz val="11"/>
        <rFont val="宋体"/>
        <family val="3"/>
        <charset val="134"/>
      </rPr>
      <t>上思县湘南胶合板厂</t>
    </r>
  </si>
  <si>
    <r>
      <rPr>
        <sz val="11"/>
        <rFont val="宋体"/>
        <family val="3"/>
        <charset val="134"/>
      </rPr>
      <t>广西上思华起木业工贸有限责任公司</t>
    </r>
  </si>
  <si>
    <r>
      <rPr>
        <sz val="11"/>
        <rFont val="宋体"/>
        <family val="3"/>
        <charset val="134"/>
      </rPr>
      <t>广西上思得华木业工贸有限责任公司</t>
    </r>
  </si>
  <si>
    <r>
      <rPr>
        <sz val="11"/>
        <rFont val="宋体"/>
        <family val="3"/>
        <charset val="134"/>
      </rPr>
      <t>上思县降龙木业有限公司</t>
    </r>
  </si>
  <si>
    <r>
      <rPr>
        <sz val="11"/>
        <rFont val="宋体"/>
        <family val="3"/>
        <charset val="134"/>
      </rPr>
      <t>上思华平化工有限公司</t>
    </r>
  </si>
  <si>
    <r>
      <rPr>
        <sz val="11"/>
        <rFont val="宋体"/>
        <family val="3"/>
        <charset val="134"/>
      </rPr>
      <t>广西十万山制药有限公司</t>
    </r>
  </si>
  <si>
    <r>
      <rPr>
        <sz val="11"/>
        <rFont val="宋体"/>
        <family val="3"/>
        <charset val="134"/>
      </rPr>
      <t>广西上思华林林产工业有限公司</t>
    </r>
  </si>
  <si>
    <r>
      <rPr>
        <sz val="11"/>
        <rFont val="宋体"/>
        <family val="3"/>
        <charset val="134"/>
      </rPr>
      <t>上思县丰林开发有限公司</t>
    </r>
  </si>
  <si>
    <r>
      <rPr>
        <sz val="11"/>
        <rFont val="宋体"/>
        <family val="3"/>
        <charset val="134"/>
      </rPr>
      <t>防城港市上思县思甜土特产贸易有限公司</t>
    </r>
  </si>
  <si>
    <r>
      <rPr>
        <sz val="11"/>
        <rFont val="宋体"/>
        <family val="3"/>
        <charset val="134"/>
      </rPr>
      <t>华润水泥（上思）有限公司</t>
    </r>
  </si>
  <si>
    <r>
      <rPr>
        <sz val="11"/>
        <rFont val="宋体"/>
        <family val="3"/>
        <charset val="134"/>
      </rPr>
      <t>上思县大伟混凝土有限公司</t>
    </r>
  </si>
  <si>
    <r>
      <rPr>
        <sz val="11"/>
        <rFont val="宋体"/>
        <family val="3"/>
        <charset val="134"/>
      </rPr>
      <t>上思县万福林化有限公司</t>
    </r>
  </si>
  <si>
    <r>
      <rPr>
        <sz val="11"/>
        <rFont val="宋体"/>
        <family val="3"/>
        <charset val="134"/>
      </rPr>
      <t>上思县万鑫石灰有限公司</t>
    </r>
  </si>
  <si>
    <r>
      <rPr>
        <sz val="11"/>
        <rFont val="宋体"/>
        <family val="3"/>
        <charset val="134"/>
      </rPr>
      <t>上思县西南模板有限公司</t>
    </r>
  </si>
  <si>
    <r>
      <rPr>
        <sz val="11"/>
        <rFont val="宋体"/>
        <family val="3"/>
        <charset val="134"/>
      </rPr>
      <t>上思县九洲木业有限公司</t>
    </r>
  </si>
  <si>
    <r>
      <rPr>
        <sz val="11"/>
        <rFont val="宋体"/>
        <family val="3"/>
        <charset val="134"/>
      </rPr>
      <t>广西上思壮传实业有限公司</t>
    </r>
  </si>
  <si>
    <r>
      <rPr>
        <sz val="11"/>
        <rFont val="宋体"/>
        <family val="3"/>
        <charset val="134"/>
      </rPr>
      <t>广西上思县安格特生物科技厂</t>
    </r>
  </si>
  <si>
    <r>
      <rPr>
        <sz val="11"/>
        <rFont val="宋体"/>
        <family val="3"/>
        <charset val="134"/>
      </rPr>
      <t>上思县昌盛木业有限公司</t>
    </r>
  </si>
  <si>
    <r>
      <rPr>
        <sz val="11"/>
        <rFont val="宋体"/>
        <family val="3"/>
        <charset val="134"/>
      </rPr>
      <t>广西上思县万山农业开发有限公司</t>
    </r>
  </si>
  <si>
    <r>
      <rPr>
        <sz val="11"/>
        <rFont val="宋体"/>
        <family val="3"/>
        <charset val="134"/>
      </rPr>
      <t>上思德盛新材料科技有限公司</t>
    </r>
  </si>
  <si>
    <r>
      <rPr>
        <sz val="11"/>
        <rFont val="宋体"/>
        <family val="3"/>
        <charset val="134"/>
      </rPr>
      <t>广西农垦长兴生物有机肥有限公司</t>
    </r>
  </si>
  <si>
    <r>
      <rPr>
        <sz val="11"/>
        <rFont val="宋体"/>
        <family val="3"/>
        <charset val="134"/>
      </rPr>
      <t>广西南能昌菱清洁能源有限公司</t>
    </r>
  </si>
  <si>
    <r>
      <rPr>
        <sz val="11"/>
        <rFont val="宋体"/>
        <family val="3"/>
        <charset val="134"/>
      </rPr>
      <t>广西上思县广达木业有限公司</t>
    </r>
  </si>
  <si>
    <r>
      <rPr>
        <sz val="11"/>
        <rFont val="宋体"/>
        <family val="3"/>
        <charset val="134"/>
      </rPr>
      <t>上思县广南木业有限公司</t>
    </r>
  </si>
  <si>
    <r>
      <rPr>
        <sz val="11"/>
        <rFont val="宋体"/>
        <family val="3"/>
        <charset val="134"/>
      </rPr>
      <t>上思县板大木业有限公司</t>
    </r>
  </si>
  <si>
    <r>
      <rPr>
        <sz val="11"/>
        <rFont val="宋体"/>
        <family val="3"/>
        <charset val="134"/>
      </rPr>
      <t>上思县一方木业有限公司</t>
    </r>
  </si>
  <si>
    <r>
      <rPr>
        <sz val="11"/>
        <rFont val="宋体"/>
        <family val="3"/>
        <charset val="134"/>
      </rPr>
      <t>东兴市悦中混凝土投资有限公司</t>
    </r>
  </si>
  <si>
    <r>
      <rPr>
        <sz val="11"/>
        <rFont val="宋体"/>
        <family val="3"/>
        <charset val="134"/>
      </rPr>
      <t>东兴市陈园红木有限公司</t>
    </r>
  </si>
  <si>
    <r>
      <rPr>
        <sz val="11"/>
        <rFont val="宋体"/>
        <family val="3"/>
        <charset val="134"/>
      </rPr>
      <t>东兴市思丰海产品实业有限公司</t>
    </r>
  </si>
  <si>
    <r>
      <rPr>
        <sz val="11"/>
        <rFont val="宋体"/>
        <family val="3"/>
        <charset val="134"/>
      </rPr>
      <t>东兴永丰红木家具有限公司</t>
    </r>
  </si>
  <si>
    <r>
      <rPr>
        <sz val="11"/>
        <rFont val="宋体"/>
        <family val="3"/>
        <charset val="134"/>
      </rPr>
      <t>东兴市自来水厂</t>
    </r>
  </si>
  <si>
    <r>
      <rPr>
        <sz val="11"/>
        <rFont val="宋体"/>
        <family val="3"/>
        <charset val="134"/>
      </rPr>
      <t>东兴市伟盟贸易有限公司</t>
    </r>
  </si>
  <si>
    <r>
      <rPr>
        <sz val="11"/>
        <rFont val="宋体"/>
        <family val="3"/>
        <charset val="134"/>
      </rPr>
      <t>东兴鑫宇实业有限公司</t>
    </r>
  </si>
  <si>
    <r>
      <rPr>
        <sz val="11"/>
        <rFont val="宋体"/>
        <family val="3"/>
        <charset val="134"/>
      </rPr>
      <t>广西东兴东成食品工贸开发有限公司</t>
    </r>
  </si>
  <si>
    <r>
      <rPr>
        <sz val="11"/>
        <rFont val="宋体"/>
        <family val="3"/>
        <charset val="134"/>
      </rPr>
      <t>东兴管道天然气有限公司</t>
    </r>
  </si>
  <si>
    <r>
      <rPr>
        <sz val="11"/>
        <rFont val="宋体"/>
        <family val="3"/>
        <charset val="134"/>
      </rPr>
      <t>东兴市澳门豆捞食品有限公司</t>
    </r>
  </si>
  <si>
    <r>
      <rPr>
        <sz val="11"/>
        <rFont val="宋体"/>
        <family val="3"/>
        <charset val="134"/>
      </rPr>
      <t>广西金滩管业科技有限公司</t>
    </r>
  </si>
  <si>
    <r>
      <rPr>
        <sz val="11"/>
        <rFont val="宋体"/>
        <family val="3"/>
        <charset val="134"/>
      </rPr>
      <t>防城港七彩云果食品实业有限公司</t>
    </r>
  </si>
  <si>
    <r>
      <rPr>
        <sz val="11"/>
        <rFont val="宋体"/>
        <family val="3"/>
        <charset val="134"/>
      </rPr>
      <t>东兴神骏燃气具有限公司</t>
    </r>
  </si>
  <si>
    <r>
      <rPr>
        <sz val="11"/>
        <rFont val="宋体"/>
        <family val="3"/>
        <charset val="134"/>
      </rPr>
      <t>东兴市怡诚食品开发有限公司</t>
    </r>
  </si>
  <si>
    <r>
      <rPr>
        <sz val="11"/>
        <rFont val="宋体"/>
        <family val="3"/>
        <charset val="134"/>
      </rPr>
      <t>东兴联友科技有限公司</t>
    </r>
  </si>
  <si>
    <r>
      <rPr>
        <sz val="11"/>
        <rFont val="宋体"/>
        <family val="3"/>
        <charset val="134"/>
      </rPr>
      <t>广西诚杨食品有限公司</t>
    </r>
  </si>
  <si>
    <r>
      <rPr>
        <sz val="11"/>
        <rFont val="宋体"/>
        <family val="3"/>
        <charset val="134"/>
      </rPr>
      <t>广西鼎康科技股份有限公司</t>
    </r>
  </si>
  <si>
    <r>
      <rPr>
        <sz val="11"/>
        <rFont val="宋体"/>
        <family val="3"/>
        <charset val="134"/>
      </rPr>
      <t>防城港市广源农业开发有限公司</t>
    </r>
  </si>
  <si>
    <r>
      <rPr>
        <sz val="11"/>
        <rFont val="宋体"/>
        <family val="3"/>
        <charset val="134"/>
      </rPr>
      <t>东兴市长瀛食品有限责任公司</t>
    </r>
  </si>
  <si>
    <r>
      <rPr>
        <sz val="11"/>
        <rFont val="宋体"/>
        <family val="3"/>
        <charset val="134"/>
      </rPr>
      <t>东兴京港食品有限公司</t>
    </r>
  </si>
  <si>
    <r>
      <rPr>
        <sz val="11"/>
        <rFont val="宋体"/>
        <family val="3"/>
        <charset val="134"/>
      </rPr>
      <t>广西兴宇新材料科技有限公司</t>
    </r>
  </si>
  <si>
    <r>
      <rPr>
        <sz val="11"/>
        <rFont val="宋体"/>
        <family val="3"/>
        <charset val="134"/>
      </rPr>
      <t>东兴市鸿昌兴混凝土有限公司</t>
    </r>
  </si>
  <si>
    <r>
      <rPr>
        <sz val="11"/>
        <rFont val="宋体"/>
        <family val="3"/>
        <charset val="134"/>
      </rPr>
      <t>广西东兴市兴阳混凝土有限公司</t>
    </r>
  </si>
  <si>
    <r>
      <rPr>
        <sz val="11"/>
        <rFont val="宋体"/>
        <family val="3"/>
        <charset val="134"/>
      </rPr>
      <t>黄浦江制衣（贵港）有限公司</t>
    </r>
  </si>
  <si>
    <r>
      <rPr>
        <sz val="11"/>
        <rFont val="宋体"/>
        <family val="3"/>
        <charset val="134"/>
      </rPr>
      <t>贵港市永盛水泥制品有限公司</t>
    </r>
  </si>
  <si>
    <r>
      <rPr>
        <sz val="11"/>
        <rFont val="宋体"/>
        <family val="3"/>
        <charset val="134"/>
      </rPr>
      <t>广西骊驹车业有限公司</t>
    </r>
  </si>
  <si>
    <r>
      <rPr>
        <sz val="11"/>
        <rFont val="宋体"/>
        <family val="3"/>
        <charset val="134"/>
      </rPr>
      <t>广西贵港市神农药业有限公司</t>
    </r>
  </si>
  <si>
    <r>
      <rPr>
        <sz val="11"/>
        <rFont val="宋体"/>
        <family val="3"/>
        <charset val="134"/>
      </rPr>
      <t>贵港市恒达纸业有限公司</t>
    </r>
  </si>
  <si>
    <r>
      <rPr>
        <sz val="11"/>
        <rFont val="宋体"/>
        <family val="3"/>
        <charset val="134"/>
      </rPr>
      <t>贵港市鸿丰米业有限公司</t>
    </r>
  </si>
  <si>
    <r>
      <rPr>
        <sz val="11"/>
        <rFont val="宋体"/>
        <family val="3"/>
        <charset val="134"/>
      </rPr>
      <t>广西贵港天福茶业有限公司</t>
    </r>
  </si>
  <si>
    <r>
      <rPr>
        <sz val="11"/>
        <rFont val="宋体"/>
        <family val="3"/>
        <charset val="134"/>
      </rPr>
      <t>广西贵港市峡山制药厂</t>
    </r>
  </si>
  <si>
    <r>
      <rPr>
        <sz val="11"/>
        <rFont val="宋体"/>
        <family val="3"/>
        <charset val="134"/>
      </rPr>
      <t>广西西江开发投资集团有限公司</t>
    </r>
  </si>
  <si>
    <r>
      <rPr>
        <sz val="11"/>
        <rFont val="宋体"/>
        <family val="3"/>
        <charset val="134"/>
      </rPr>
      <t>广西农垦永新畜牧集团格林饲料有限公司</t>
    </r>
  </si>
  <si>
    <r>
      <rPr>
        <sz val="11"/>
        <rFont val="宋体"/>
        <family val="3"/>
        <charset val="134"/>
      </rPr>
      <t>贵港市兴达塑业有限公司</t>
    </r>
  </si>
  <si>
    <r>
      <rPr>
        <sz val="11"/>
        <rFont val="宋体"/>
        <family val="3"/>
        <charset val="134"/>
      </rPr>
      <t>广西雄达米业有限公司</t>
    </r>
  </si>
  <si>
    <r>
      <rPr>
        <sz val="11"/>
        <rFont val="宋体"/>
        <family val="3"/>
        <charset val="134"/>
      </rPr>
      <t>广西贵港东森科技有限公司</t>
    </r>
  </si>
  <si>
    <r>
      <rPr>
        <sz val="11"/>
        <rFont val="宋体"/>
        <family val="3"/>
        <charset val="134"/>
      </rPr>
      <t>广西农垦西江乳业有限公司</t>
    </r>
  </si>
  <si>
    <r>
      <rPr>
        <sz val="11"/>
        <rFont val="宋体"/>
        <family val="3"/>
        <charset val="134"/>
      </rPr>
      <t>贵港市金地矿业有限责任公司</t>
    </r>
  </si>
  <si>
    <r>
      <rPr>
        <sz val="11"/>
        <rFont val="宋体"/>
        <family val="3"/>
        <charset val="134"/>
      </rPr>
      <t>广西农垦永新畜牧集团西江有限公司</t>
    </r>
  </si>
  <si>
    <r>
      <rPr>
        <sz val="11"/>
        <rFont val="宋体"/>
        <family val="3"/>
        <charset val="134"/>
      </rPr>
      <t>贵港市高彪电动车有限责任公司</t>
    </r>
  </si>
  <si>
    <r>
      <rPr>
        <sz val="11"/>
        <rFont val="宋体"/>
        <family val="3"/>
        <charset val="134"/>
      </rPr>
      <t>广西金鑫铜业有限公司</t>
    </r>
  </si>
  <si>
    <r>
      <rPr>
        <sz val="11"/>
        <rFont val="宋体"/>
        <family val="3"/>
        <charset val="134"/>
      </rPr>
      <t>广西本太郎车业有限责任公司</t>
    </r>
  </si>
  <si>
    <r>
      <rPr>
        <sz val="11"/>
        <rFont val="宋体"/>
        <family val="3"/>
        <charset val="134"/>
      </rPr>
      <t>广西益嘉发服装实业有限公司</t>
    </r>
  </si>
  <si>
    <r>
      <rPr>
        <sz val="11"/>
        <rFont val="宋体"/>
        <family val="3"/>
        <charset val="134"/>
      </rPr>
      <t>广西腾晨科技发展有限公司</t>
    </r>
  </si>
  <si>
    <r>
      <rPr>
        <sz val="11"/>
        <rFont val="宋体"/>
        <family val="3"/>
        <charset val="134"/>
      </rPr>
      <t>广西飞能电机有限公司</t>
    </r>
  </si>
  <si>
    <r>
      <rPr>
        <sz val="11"/>
        <rFont val="宋体"/>
        <family val="3"/>
        <charset val="134"/>
      </rPr>
      <t>赛尔康（贵港）有限公司</t>
    </r>
  </si>
  <si>
    <r>
      <rPr>
        <sz val="11"/>
        <rFont val="宋体"/>
        <family val="3"/>
        <charset val="134"/>
      </rPr>
      <t>广西贵港和乐门业有限公司</t>
    </r>
  </si>
  <si>
    <r>
      <rPr>
        <sz val="11"/>
        <rFont val="宋体"/>
        <family val="3"/>
        <charset val="134"/>
      </rPr>
      <t>广西粤桂广业控股股份有限公司</t>
    </r>
  </si>
  <si>
    <r>
      <rPr>
        <sz val="11"/>
        <rFont val="宋体"/>
        <family val="3"/>
        <charset val="134"/>
      </rPr>
      <t>广西贵港北控水务水质净化有限公司</t>
    </r>
  </si>
  <si>
    <r>
      <rPr>
        <sz val="11"/>
        <rFont val="宋体"/>
        <family val="3"/>
        <charset val="134"/>
      </rPr>
      <t>广西贵港红旗纸业有限公司</t>
    </r>
  </si>
  <si>
    <r>
      <rPr>
        <sz val="11"/>
        <rFont val="宋体"/>
        <family val="3"/>
        <charset val="134"/>
      </rPr>
      <t>广西贵港市兴荷商品混凝土有限公司</t>
    </r>
  </si>
  <si>
    <r>
      <rPr>
        <sz val="11"/>
        <rFont val="宋体"/>
        <family val="3"/>
        <charset val="134"/>
      </rPr>
      <t>广西贵港北控水务有限公司</t>
    </r>
  </si>
  <si>
    <r>
      <rPr>
        <sz val="11"/>
        <rFont val="宋体"/>
        <family val="3"/>
        <charset val="134"/>
      </rPr>
      <t>广西壮族自治区贵港市食品有限公司</t>
    </r>
  </si>
  <si>
    <r>
      <rPr>
        <sz val="11"/>
        <rFont val="宋体"/>
        <family val="3"/>
        <charset val="134"/>
      </rPr>
      <t>广西华盛集团金港服饰有限责任公司</t>
    </r>
  </si>
  <si>
    <r>
      <rPr>
        <sz val="11"/>
        <rFont val="宋体"/>
        <family val="3"/>
        <charset val="134"/>
      </rPr>
      <t>贵港市贵化化工有限公司</t>
    </r>
  </si>
  <si>
    <r>
      <rPr>
        <sz val="11"/>
        <rFont val="宋体"/>
        <family val="3"/>
        <charset val="134"/>
      </rPr>
      <t>益海嘉里（贵港）粮油食品有限公司</t>
    </r>
  </si>
  <si>
    <r>
      <rPr>
        <sz val="11"/>
        <rFont val="宋体"/>
        <family val="3"/>
        <charset val="134"/>
      </rPr>
      <t>广西贵港钢铁集团有限公司</t>
    </r>
  </si>
  <si>
    <r>
      <rPr>
        <sz val="11"/>
        <rFont val="宋体"/>
        <family val="3"/>
        <charset val="134"/>
      </rPr>
      <t>广西贵港市兴新纸业有限责任公司</t>
    </r>
  </si>
  <si>
    <r>
      <rPr>
        <sz val="11"/>
        <rFont val="宋体"/>
        <family val="3"/>
        <charset val="134"/>
      </rPr>
      <t>贵港市荣强木业有限公司</t>
    </r>
  </si>
  <si>
    <r>
      <rPr>
        <sz val="11"/>
        <rFont val="宋体"/>
        <family val="3"/>
        <charset val="134"/>
      </rPr>
      <t>广西贵港市澳华纸业有限责任公司</t>
    </r>
  </si>
  <si>
    <r>
      <rPr>
        <sz val="11"/>
        <rFont val="宋体"/>
        <family val="3"/>
        <charset val="134"/>
      </rPr>
      <t>贵港市安南建材有限公司</t>
    </r>
  </si>
  <si>
    <r>
      <rPr>
        <sz val="11"/>
        <rFont val="宋体"/>
        <family val="3"/>
        <charset val="134"/>
      </rPr>
      <t>贵港市欣隆微粒板制造有限公司</t>
    </r>
  </si>
  <si>
    <r>
      <rPr>
        <sz val="11"/>
        <rFont val="宋体"/>
        <family val="3"/>
        <charset val="134"/>
      </rPr>
      <t>广西广业贵糖糖业集团有限公司</t>
    </r>
  </si>
  <si>
    <r>
      <rPr>
        <sz val="11"/>
        <rFont val="宋体"/>
        <family val="3"/>
        <charset val="134"/>
      </rPr>
      <t>贵港自然活酒科技有限公司</t>
    </r>
  </si>
  <si>
    <r>
      <rPr>
        <sz val="11"/>
        <rFont val="宋体"/>
        <family val="3"/>
        <charset val="134"/>
      </rPr>
      <t>广西贵港欧派电动车有限公司</t>
    </r>
  </si>
  <si>
    <r>
      <rPr>
        <sz val="11"/>
        <rFont val="宋体"/>
        <family val="3"/>
        <charset val="134"/>
      </rPr>
      <t>广西绿源电动车有限公司</t>
    </r>
  </si>
  <si>
    <r>
      <rPr>
        <sz val="11"/>
        <rFont val="宋体"/>
        <family val="3"/>
        <charset val="134"/>
      </rPr>
      <t>贵港市柏海木业有限公司</t>
    </r>
  </si>
  <si>
    <r>
      <rPr>
        <sz val="11"/>
        <rFont val="宋体"/>
        <family val="3"/>
        <charset val="134"/>
      </rPr>
      <t>广西稳升织造实业有限公司</t>
    </r>
  </si>
  <si>
    <r>
      <rPr>
        <sz val="11"/>
        <rFont val="宋体"/>
        <family val="3"/>
        <charset val="134"/>
      </rPr>
      <t>贵港市佳和新型墙体材料有限公司</t>
    </r>
  </si>
  <si>
    <r>
      <rPr>
        <sz val="11"/>
        <rFont val="宋体"/>
        <family val="3"/>
        <charset val="134"/>
      </rPr>
      <t>贵港市港北区鸿远木业有限公司</t>
    </r>
  </si>
  <si>
    <r>
      <rPr>
        <sz val="11"/>
        <rFont val="宋体"/>
        <family val="3"/>
        <charset val="134"/>
      </rPr>
      <t>贵港市港北区飞翔木业有限公司</t>
    </r>
  </si>
  <si>
    <r>
      <rPr>
        <sz val="11"/>
        <rFont val="宋体"/>
        <family val="3"/>
        <charset val="134"/>
      </rPr>
      <t>贵港市澳娜威木业有限公司</t>
    </r>
  </si>
  <si>
    <r>
      <rPr>
        <sz val="11"/>
        <rFont val="宋体"/>
        <family val="3"/>
        <charset val="134"/>
      </rPr>
      <t>广西经纬木业有限公司</t>
    </r>
  </si>
  <si>
    <r>
      <rPr>
        <sz val="11"/>
        <rFont val="宋体"/>
        <family val="3"/>
        <charset val="134"/>
      </rPr>
      <t>贵港市佳品木业有限公司</t>
    </r>
  </si>
  <si>
    <r>
      <rPr>
        <sz val="11"/>
        <rFont val="宋体"/>
        <family val="3"/>
        <charset val="134"/>
      </rPr>
      <t>贵港市冠峰混凝土有限公司</t>
    </r>
  </si>
  <si>
    <r>
      <rPr>
        <sz val="11"/>
        <rFont val="宋体"/>
        <family val="3"/>
        <charset val="134"/>
      </rPr>
      <t>贵港瑞康饲料有限公司</t>
    </r>
  </si>
  <si>
    <r>
      <rPr>
        <sz val="11"/>
        <rFont val="宋体"/>
        <family val="3"/>
        <charset val="134"/>
      </rPr>
      <t>贵港市南方商品混凝土有限公司</t>
    </r>
  </si>
  <si>
    <r>
      <rPr>
        <sz val="11"/>
        <rFont val="宋体"/>
        <family val="3"/>
        <charset val="134"/>
      </rPr>
      <t>贵港市启工木业有限公司</t>
    </r>
  </si>
  <si>
    <r>
      <rPr>
        <sz val="11"/>
        <rFont val="宋体"/>
        <family val="3"/>
        <charset val="134"/>
      </rPr>
      <t>广西高强混凝土有限公司</t>
    </r>
  </si>
  <si>
    <r>
      <rPr>
        <sz val="11"/>
        <rFont val="宋体"/>
        <family val="3"/>
        <charset val="134"/>
      </rPr>
      <t>贵港市河净华纳木业有限公司</t>
    </r>
  </si>
  <si>
    <r>
      <rPr>
        <sz val="11"/>
        <rFont val="宋体"/>
        <family val="3"/>
        <charset val="134"/>
      </rPr>
      <t>贵港市福宏木业有限公司</t>
    </r>
  </si>
  <si>
    <r>
      <rPr>
        <sz val="11"/>
        <rFont val="宋体"/>
        <family val="3"/>
        <charset val="134"/>
      </rPr>
      <t>贵港市兰鹏木业有限公司</t>
    </r>
  </si>
  <si>
    <r>
      <rPr>
        <sz val="11"/>
        <rFont val="宋体"/>
        <family val="3"/>
        <charset val="134"/>
      </rPr>
      <t>贵港市宏顺木业有限公司</t>
    </r>
  </si>
  <si>
    <r>
      <rPr>
        <sz val="11"/>
        <rFont val="宋体"/>
        <family val="3"/>
        <charset val="134"/>
      </rPr>
      <t>广西贵港市双丰化工实业有限公司</t>
    </r>
  </si>
  <si>
    <r>
      <rPr>
        <sz val="11"/>
        <rFont val="宋体"/>
        <family val="3"/>
        <charset val="134"/>
      </rPr>
      <t>广西大福穗米业有限公司</t>
    </r>
  </si>
  <si>
    <r>
      <rPr>
        <sz val="11"/>
        <rFont val="宋体"/>
        <family val="3"/>
        <charset val="134"/>
      </rPr>
      <t>贵港市森然木业有限公司</t>
    </r>
  </si>
  <si>
    <r>
      <rPr>
        <sz val="11"/>
        <rFont val="宋体"/>
        <family val="3"/>
        <charset val="134"/>
      </rPr>
      <t>贵港市昌圣木业有限公司</t>
    </r>
  </si>
  <si>
    <r>
      <rPr>
        <sz val="11"/>
        <rFont val="宋体"/>
        <family val="3"/>
        <charset val="134"/>
      </rPr>
      <t>贵港市群山木业有限公司</t>
    </r>
  </si>
  <si>
    <r>
      <rPr>
        <sz val="11"/>
        <rFont val="宋体"/>
        <family val="3"/>
        <charset val="134"/>
      </rPr>
      <t>贵港市杰新香料厂</t>
    </r>
  </si>
  <si>
    <r>
      <rPr>
        <sz val="11"/>
        <rFont val="宋体"/>
        <family val="3"/>
        <charset val="134"/>
      </rPr>
      <t>贵港市港顺木业有限公司</t>
    </r>
  </si>
  <si>
    <r>
      <rPr>
        <sz val="11"/>
        <rFont val="宋体"/>
        <family val="3"/>
        <charset val="134"/>
      </rPr>
      <t>贵港市鸿耀新型建材有限公司</t>
    </r>
  </si>
  <si>
    <r>
      <rPr>
        <sz val="11"/>
        <rFont val="宋体"/>
        <family val="3"/>
        <charset val="134"/>
      </rPr>
      <t>贵港市鹏泰木业有限公司</t>
    </r>
  </si>
  <si>
    <r>
      <rPr>
        <sz val="11"/>
        <rFont val="宋体"/>
        <family val="3"/>
        <charset val="134"/>
      </rPr>
      <t>广西贵港市港北区强丰木业有限公司</t>
    </r>
  </si>
  <si>
    <r>
      <rPr>
        <sz val="11"/>
        <rFont val="宋体"/>
        <family val="3"/>
        <charset val="134"/>
      </rPr>
      <t>广西诚达米业有限公司</t>
    </r>
  </si>
  <si>
    <r>
      <rPr>
        <sz val="11"/>
        <rFont val="宋体"/>
        <family val="3"/>
        <charset val="134"/>
      </rPr>
      <t>广西贵港北控水务环保有限公司</t>
    </r>
  </si>
  <si>
    <r>
      <rPr>
        <sz val="11"/>
        <rFont val="宋体"/>
        <family val="3"/>
        <charset val="134"/>
      </rPr>
      <t>广西贵港市桂宏木业有限公司</t>
    </r>
  </si>
  <si>
    <r>
      <rPr>
        <sz val="11"/>
        <rFont val="宋体"/>
        <family val="3"/>
        <charset val="134"/>
      </rPr>
      <t>广西贵港市三湘木业有限公司</t>
    </r>
  </si>
  <si>
    <r>
      <rPr>
        <sz val="11"/>
        <rFont val="宋体"/>
        <family val="3"/>
        <charset val="134"/>
      </rPr>
      <t>广西贵港市港北区大圩镇东篁横寨美力木业有限公司</t>
    </r>
  </si>
  <si>
    <r>
      <rPr>
        <sz val="11"/>
        <rFont val="宋体"/>
        <family val="3"/>
        <charset val="134"/>
      </rPr>
      <t>广西稻之源米业有限公司</t>
    </r>
  </si>
  <si>
    <r>
      <rPr>
        <sz val="11"/>
        <rFont val="宋体"/>
        <family val="3"/>
        <charset val="134"/>
      </rPr>
      <t>贵港市展力木业有限公司</t>
    </r>
  </si>
  <si>
    <r>
      <rPr>
        <sz val="11"/>
        <rFont val="宋体"/>
        <family val="3"/>
        <charset val="134"/>
      </rPr>
      <t>贵港市港北区都城木业有限公司</t>
    </r>
  </si>
  <si>
    <r>
      <rPr>
        <sz val="11"/>
        <rFont val="宋体"/>
        <family val="3"/>
        <charset val="134"/>
      </rPr>
      <t>贵港市春田木业有限公司</t>
    </r>
  </si>
  <si>
    <r>
      <rPr>
        <sz val="11"/>
        <rFont val="宋体"/>
        <family val="3"/>
        <charset val="134"/>
      </rPr>
      <t>广西广通混凝土有限公司</t>
    </r>
  </si>
  <si>
    <r>
      <rPr>
        <sz val="11"/>
        <rFont val="宋体"/>
        <family val="3"/>
        <charset val="134"/>
      </rPr>
      <t>贵港市文氏米米贸易有限公司</t>
    </r>
  </si>
  <si>
    <r>
      <rPr>
        <sz val="11"/>
        <rFont val="宋体"/>
        <family val="3"/>
        <charset val="134"/>
      </rPr>
      <t>广西志丰粮油食品有限公司</t>
    </r>
  </si>
  <si>
    <r>
      <rPr>
        <sz val="11"/>
        <rFont val="宋体"/>
        <family val="3"/>
        <charset val="134"/>
      </rPr>
      <t>广西华盛集团新桥农工商有限责任公司</t>
    </r>
  </si>
  <si>
    <r>
      <rPr>
        <sz val="11"/>
        <rFont val="宋体"/>
        <family val="3"/>
        <charset val="134"/>
      </rPr>
      <t>贵港市坤豪木业有限公司</t>
    </r>
  </si>
  <si>
    <r>
      <rPr>
        <sz val="11"/>
        <rFont val="宋体"/>
        <family val="3"/>
        <charset val="134"/>
      </rPr>
      <t>贵港市裕森木业有限公司</t>
    </r>
  </si>
  <si>
    <r>
      <rPr>
        <sz val="11"/>
        <rFont val="宋体"/>
        <family val="3"/>
        <charset val="134"/>
      </rPr>
      <t>贵港市杨子木业有限公司</t>
    </r>
  </si>
  <si>
    <r>
      <rPr>
        <sz val="11"/>
        <rFont val="宋体"/>
        <family val="3"/>
        <charset val="134"/>
      </rPr>
      <t>广西布山浆纸有限责任公司</t>
    </r>
  </si>
  <si>
    <r>
      <rPr>
        <sz val="11"/>
        <rFont val="宋体"/>
        <family val="3"/>
        <charset val="134"/>
      </rPr>
      <t>广西爱玛车业有限公司</t>
    </r>
  </si>
  <si>
    <r>
      <rPr>
        <sz val="11"/>
        <rFont val="宋体"/>
        <family val="3"/>
        <charset val="134"/>
      </rPr>
      <t>广西江豚钙业科技有限公司</t>
    </r>
  </si>
  <si>
    <r>
      <rPr>
        <sz val="11"/>
        <rFont val="宋体"/>
        <family val="3"/>
        <charset val="134"/>
      </rPr>
      <t>中国华电集团贵港发电有限公司</t>
    </r>
  </si>
  <si>
    <r>
      <rPr>
        <sz val="11"/>
        <rFont val="宋体"/>
        <family val="3"/>
        <charset val="134"/>
      </rPr>
      <t>贵港市伟创木业有限公司</t>
    </r>
  </si>
  <si>
    <r>
      <rPr>
        <sz val="11"/>
        <rFont val="宋体"/>
        <family val="3"/>
        <charset val="134"/>
      </rPr>
      <t>贵港市港海木业有限公司</t>
    </r>
  </si>
  <si>
    <r>
      <rPr>
        <sz val="11"/>
        <rFont val="宋体"/>
        <family val="3"/>
        <charset val="134"/>
      </rPr>
      <t>贵港市荣发木业有限公司</t>
    </r>
  </si>
  <si>
    <r>
      <rPr>
        <sz val="11"/>
        <rFont val="宋体"/>
        <family val="3"/>
        <charset val="134"/>
      </rPr>
      <t>贵港市港南区嘉禾木业有限公司</t>
    </r>
  </si>
  <si>
    <r>
      <rPr>
        <sz val="11"/>
        <rFont val="宋体"/>
        <family val="3"/>
        <charset val="134"/>
      </rPr>
      <t>贵港市港南区华松木业有限公司</t>
    </r>
  </si>
  <si>
    <r>
      <rPr>
        <sz val="11"/>
        <rFont val="宋体"/>
        <family val="3"/>
        <charset val="134"/>
      </rPr>
      <t>贵港市升腾木业有限公司</t>
    </r>
  </si>
  <si>
    <r>
      <rPr>
        <sz val="11"/>
        <rFont val="宋体"/>
        <family val="3"/>
        <charset val="134"/>
      </rPr>
      <t>贵港市高速矿业有限公司</t>
    </r>
  </si>
  <si>
    <r>
      <rPr>
        <sz val="11"/>
        <rFont val="宋体"/>
        <family val="3"/>
        <charset val="134"/>
      </rPr>
      <t>贵港市豪邦木业有限公司</t>
    </r>
  </si>
  <si>
    <r>
      <rPr>
        <sz val="11"/>
        <rFont val="宋体"/>
        <family val="3"/>
        <charset val="134"/>
      </rPr>
      <t>中广核贵港港南风力发电有限公司</t>
    </r>
  </si>
  <si>
    <r>
      <rPr>
        <sz val="11"/>
        <rFont val="宋体"/>
        <family val="3"/>
        <charset val="134"/>
      </rPr>
      <t>广西贵港市神舟木业有限公司</t>
    </r>
  </si>
  <si>
    <r>
      <rPr>
        <sz val="11"/>
        <rFont val="宋体"/>
        <family val="3"/>
        <charset val="134"/>
      </rPr>
      <t>广西华怡纸业有限公司</t>
    </r>
  </si>
  <si>
    <r>
      <rPr>
        <sz val="11"/>
        <rFont val="宋体"/>
        <family val="3"/>
        <charset val="134"/>
      </rPr>
      <t>广西贵港市双华木业有限公司</t>
    </r>
  </si>
  <si>
    <r>
      <rPr>
        <sz val="11"/>
        <rFont val="宋体"/>
        <family val="3"/>
        <charset val="134"/>
      </rPr>
      <t>广西贵港市鑫联胶合板有限公司</t>
    </r>
  </si>
  <si>
    <r>
      <rPr>
        <sz val="11"/>
        <rFont val="宋体"/>
        <family val="3"/>
        <charset val="134"/>
      </rPr>
      <t>贵港市南盛木业有限公司</t>
    </r>
  </si>
  <si>
    <r>
      <rPr>
        <sz val="11"/>
        <rFont val="宋体"/>
        <family val="3"/>
        <charset val="134"/>
      </rPr>
      <t>贵港市瑞达木业有限公司</t>
    </r>
  </si>
  <si>
    <r>
      <rPr>
        <sz val="11"/>
        <rFont val="宋体"/>
        <family val="3"/>
        <charset val="134"/>
      </rPr>
      <t>贵港市鸿昌羽绒有限公司</t>
    </r>
  </si>
  <si>
    <r>
      <rPr>
        <sz val="11"/>
        <rFont val="宋体"/>
        <family val="3"/>
        <charset val="134"/>
      </rPr>
      <t>贵港市港南区志森木业有限公司</t>
    </r>
  </si>
  <si>
    <r>
      <rPr>
        <sz val="11"/>
        <rFont val="宋体"/>
        <family val="3"/>
        <charset val="134"/>
      </rPr>
      <t>贵港市鸿泰木业有限公司</t>
    </r>
  </si>
  <si>
    <r>
      <rPr>
        <sz val="11"/>
        <rFont val="宋体"/>
        <family val="3"/>
        <charset val="134"/>
      </rPr>
      <t>贵港市友源木业有限公司</t>
    </r>
  </si>
  <si>
    <r>
      <rPr>
        <sz val="11"/>
        <rFont val="宋体"/>
        <family val="3"/>
        <charset val="134"/>
      </rPr>
      <t>广西贵港市旺达木业有限公司</t>
    </r>
  </si>
  <si>
    <r>
      <rPr>
        <sz val="11"/>
        <rFont val="宋体"/>
        <family val="3"/>
        <charset val="134"/>
      </rPr>
      <t>广西贵港市锦旺木业有限公司</t>
    </r>
  </si>
  <si>
    <r>
      <rPr>
        <sz val="11"/>
        <rFont val="宋体"/>
        <family val="3"/>
        <charset val="134"/>
      </rPr>
      <t>贵港市金湘木业有限公司</t>
    </r>
  </si>
  <si>
    <r>
      <rPr>
        <sz val="11"/>
        <rFont val="宋体"/>
        <family val="3"/>
        <charset val="134"/>
      </rPr>
      <t>广西贵港市顺森木业有限公司</t>
    </r>
  </si>
  <si>
    <r>
      <rPr>
        <sz val="11"/>
        <rFont val="宋体"/>
        <family val="3"/>
        <charset val="134"/>
      </rPr>
      <t>广西贵港市万丰木业有限公司</t>
    </r>
  </si>
  <si>
    <r>
      <rPr>
        <sz val="11"/>
        <rFont val="宋体"/>
        <family val="3"/>
        <charset val="134"/>
      </rPr>
      <t>贵港市全泰木业有限公司</t>
    </r>
  </si>
  <si>
    <r>
      <rPr>
        <sz val="11"/>
        <rFont val="宋体"/>
        <family val="3"/>
        <charset val="134"/>
      </rPr>
      <t>贵港市中桂木业有限公司</t>
    </r>
  </si>
  <si>
    <r>
      <rPr>
        <sz val="11"/>
        <rFont val="宋体"/>
        <family val="3"/>
        <charset val="134"/>
      </rPr>
      <t>贵港市海星木业有限公司</t>
    </r>
  </si>
  <si>
    <r>
      <rPr>
        <sz val="11"/>
        <rFont val="宋体"/>
        <family val="3"/>
        <charset val="134"/>
      </rPr>
      <t>贵港市泰昌木业有限公司</t>
    </r>
  </si>
  <si>
    <r>
      <rPr>
        <sz val="11"/>
        <rFont val="宋体"/>
        <family val="3"/>
        <charset val="134"/>
      </rPr>
      <t>贵港市南湾木业有限公司</t>
    </r>
  </si>
  <si>
    <r>
      <rPr>
        <sz val="11"/>
        <rFont val="宋体"/>
        <family val="3"/>
        <charset val="134"/>
      </rPr>
      <t>贵港市星阳木业有限公司</t>
    </r>
  </si>
  <si>
    <r>
      <rPr>
        <sz val="11"/>
        <rFont val="宋体"/>
        <family val="3"/>
        <charset val="134"/>
      </rPr>
      <t>贵港市卓冠木业有限公司</t>
    </r>
  </si>
  <si>
    <r>
      <rPr>
        <sz val="11"/>
        <rFont val="宋体"/>
        <family val="3"/>
        <charset val="134"/>
      </rPr>
      <t>贵港市普佳木业有限公司</t>
    </r>
  </si>
  <si>
    <r>
      <rPr>
        <sz val="11"/>
        <rFont val="宋体"/>
        <family val="3"/>
        <charset val="134"/>
      </rPr>
      <t>贵港市凯佳木业有限公司</t>
    </r>
  </si>
  <si>
    <r>
      <rPr>
        <sz val="11"/>
        <rFont val="宋体"/>
        <family val="3"/>
        <charset val="134"/>
      </rPr>
      <t>贵港市隆源木业有限公司</t>
    </r>
  </si>
  <si>
    <r>
      <rPr>
        <sz val="11"/>
        <rFont val="宋体"/>
        <family val="3"/>
        <charset val="134"/>
      </rPr>
      <t>贵港市国恒木业有限公司</t>
    </r>
  </si>
  <si>
    <r>
      <rPr>
        <sz val="11"/>
        <rFont val="宋体"/>
        <family val="3"/>
        <charset val="134"/>
      </rPr>
      <t>贵港市贸通木业有限公司</t>
    </r>
  </si>
  <si>
    <r>
      <rPr>
        <sz val="11"/>
        <rFont val="宋体"/>
        <family val="3"/>
        <charset val="134"/>
      </rPr>
      <t>贵港市庆伟木业有限公司</t>
    </r>
  </si>
  <si>
    <r>
      <rPr>
        <sz val="11"/>
        <rFont val="宋体"/>
        <family val="3"/>
        <charset val="134"/>
      </rPr>
      <t>广西鑫益新磷化工有限公司</t>
    </r>
  </si>
  <si>
    <r>
      <rPr>
        <sz val="11"/>
        <rFont val="宋体"/>
        <family val="3"/>
        <charset val="134"/>
      </rPr>
      <t>贵港市德礼木业有限公司</t>
    </r>
  </si>
  <si>
    <r>
      <rPr>
        <sz val="11"/>
        <rFont val="宋体"/>
        <family val="3"/>
        <charset val="134"/>
      </rPr>
      <t>贵港市涛森木业有限公司</t>
    </r>
  </si>
  <si>
    <r>
      <rPr>
        <sz val="11"/>
        <rFont val="宋体"/>
        <family val="3"/>
        <charset val="134"/>
      </rPr>
      <t>贵港市合力发木业有限公司</t>
    </r>
  </si>
  <si>
    <r>
      <rPr>
        <sz val="11"/>
        <rFont val="宋体"/>
        <family val="3"/>
        <charset val="134"/>
      </rPr>
      <t>广西贵港市峻泰木业有限公司</t>
    </r>
  </si>
  <si>
    <r>
      <rPr>
        <sz val="11"/>
        <rFont val="宋体"/>
        <family val="3"/>
        <charset val="134"/>
      </rPr>
      <t>贵港市华亚羽绒有限公司</t>
    </r>
  </si>
  <si>
    <r>
      <rPr>
        <sz val="11"/>
        <rFont val="宋体"/>
        <family val="3"/>
        <charset val="134"/>
      </rPr>
      <t>贵港市丰巨木业有限公司</t>
    </r>
  </si>
  <si>
    <r>
      <rPr>
        <sz val="11"/>
        <rFont val="宋体"/>
        <family val="3"/>
        <charset val="134"/>
      </rPr>
      <t>贵港市蓝嘉木业有限公司</t>
    </r>
  </si>
  <si>
    <r>
      <rPr>
        <sz val="11"/>
        <rFont val="宋体"/>
        <family val="3"/>
        <charset val="134"/>
      </rPr>
      <t>贵港市凯林木业有限公司</t>
    </r>
  </si>
  <si>
    <r>
      <rPr>
        <sz val="11"/>
        <rFont val="宋体"/>
        <family val="3"/>
        <charset val="134"/>
      </rPr>
      <t>贵港市思扬木业有限公司</t>
    </r>
  </si>
  <si>
    <r>
      <rPr>
        <sz val="11"/>
        <rFont val="宋体"/>
        <family val="3"/>
        <charset val="134"/>
      </rPr>
      <t>贵港市全优木业有限公司</t>
    </r>
  </si>
  <si>
    <r>
      <rPr>
        <sz val="11"/>
        <rFont val="宋体"/>
        <family val="3"/>
        <charset val="134"/>
      </rPr>
      <t>贵港市华鑫木业科技有限公司</t>
    </r>
  </si>
  <si>
    <r>
      <rPr>
        <sz val="11"/>
        <rFont val="宋体"/>
        <family val="3"/>
        <charset val="134"/>
      </rPr>
      <t>广西贵港市泰翔木业有限公司</t>
    </r>
  </si>
  <si>
    <r>
      <rPr>
        <sz val="11"/>
        <rFont val="宋体"/>
        <family val="3"/>
        <charset val="134"/>
      </rPr>
      <t>广西贵港市翰林木业有限公司</t>
    </r>
  </si>
  <si>
    <r>
      <rPr>
        <sz val="11"/>
        <rFont val="宋体"/>
        <family val="3"/>
        <charset val="134"/>
      </rPr>
      <t>贵港市恒康木业有限责任公司</t>
    </r>
  </si>
  <si>
    <r>
      <rPr>
        <sz val="11"/>
        <rFont val="宋体"/>
        <family val="3"/>
        <charset val="134"/>
      </rPr>
      <t>贵港市丰盛木业有限公司</t>
    </r>
  </si>
  <si>
    <r>
      <rPr>
        <sz val="11"/>
        <rFont val="宋体"/>
        <family val="3"/>
        <charset val="134"/>
      </rPr>
      <t>贵港市业嘉木业有限公司</t>
    </r>
  </si>
  <si>
    <r>
      <rPr>
        <sz val="11"/>
        <rFont val="宋体"/>
        <family val="3"/>
        <charset val="134"/>
      </rPr>
      <t>贵港市金峰木业有限公司</t>
    </r>
  </si>
  <si>
    <r>
      <rPr>
        <sz val="11"/>
        <rFont val="宋体"/>
        <family val="3"/>
        <charset val="134"/>
      </rPr>
      <t>贵港市雄顺木业有限公司</t>
    </r>
  </si>
  <si>
    <r>
      <rPr>
        <sz val="11"/>
        <rFont val="宋体"/>
        <family val="3"/>
        <charset val="134"/>
      </rPr>
      <t>贵港市瑞柏木业有限公司</t>
    </r>
  </si>
  <si>
    <r>
      <rPr>
        <sz val="11"/>
        <rFont val="宋体"/>
        <family val="3"/>
        <charset val="134"/>
      </rPr>
      <t>广西鑫荣枫木业有限公司</t>
    </r>
  </si>
  <si>
    <r>
      <rPr>
        <sz val="11"/>
        <rFont val="宋体"/>
        <family val="3"/>
        <charset val="134"/>
      </rPr>
      <t>贵港市丰胜林木业有限公司</t>
    </r>
  </si>
  <si>
    <r>
      <rPr>
        <sz val="11"/>
        <rFont val="宋体"/>
        <family val="3"/>
        <charset val="134"/>
      </rPr>
      <t>贵港市瀚鸿木业有限公司</t>
    </r>
  </si>
  <si>
    <r>
      <rPr>
        <sz val="11"/>
        <rFont val="宋体"/>
        <family val="3"/>
        <charset val="134"/>
      </rPr>
      <t>贵港市金富华木业有限公司</t>
    </r>
  </si>
  <si>
    <r>
      <rPr>
        <sz val="11"/>
        <rFont val="宋体"/>
        <family val="3"/>
        <charset val="134"/>
      </rPr>
      <t>贵港市俊鑫木业有限公司</t>
    </r>
  </si>
  <si>
    <r>
      <rPr>
        <sz val="11"/>
        <rFont val="宋体"/>
        <family val="3"/>
        <charset val="134"/>
      </rPr>
      <t>贵港市美翔木业有限公司</t>
    </r>
  </si>
  <si>
    <r>
      <rPr>
        <sz val="11"/>
        <rFont val="宋体"/>
        <family val="3"/>
        <charset val="134"/>
      </rPr>
      <t>贵港市鼎源木业有限公司</t>
    </r>
  </si>
  <si>
    <r>
      <rPr>
        <sz val="11"/>
        <rFont val="宋体"/>
        <family val="3"/>
        <charset val="134"/>
      </rPr>
      <t>贵港市兴美木业有限公司</t>
    </r>
  </si>
  <si>
    <r>
      <rPr>
        <sz val="11"/>
        <rFont val="宋体"/>
        <family val="3"/>
        <charset val="134"/>
      </rPr>
      <t>贵港市昌茂木业有限公司</t>
    </r>
  </si>
  <si>
    <r>
      <rPr>
        <sz val="11"/>
        <rFont val="宋体"/>
        <family val="3"/>
        <charset val="134"/>
      </rPr>
      <t>贵港市燕发木业有限公司</t>
    </r>
  </si>
  <si>
    <r>
      <rPr>
        <sz val="11"/>
        <rFont val="宋体"/>
        <family val="3"/>
        <charset val="134"/>
      </rPr>
      <t>贵港市永亿木业有限公司</t>
    </r>
  </si>
  <si>
    <r>
      <rPr>
        <sz val="11"/>
        <rFont val="宋体"/>
        <family val="3"/>
        <charset val="134"/>
      </rPr>
      <t>广西贵港市惠斌木业有限公司</t>
    </r>
  </si>
  <si>
    <r>
      <rPr>
        <sz val="11"/>
        <rFont val="宋体"/>
        <family val="3"/>
        <charset val="134"/>
      </rPr>
      <t>广西贵港市韩杨木业有限公司</t>
    </r>
  </si>
  <si>
    <r>
      <rPr>
        <sz val="11"/>
        <rFont val="宋体"/>
        <family val="3"/>
        <charset val="134"/>
      </rPr>
      <t>贵港市宏农木业有限公司</t>
    </r>
  </si>
  <si>
    <r>
      <rPr>
        <sz val="11"/>
        <rFont val="宋体"/>
        <family val="3"/>
        <charset val="134"/>
      </rPr>
      <t>贵港市品德木业有限公司</t>
    </r>
  </si>
  <si>
    <r>
      <rPr>
        <sz val="11"/>
        <rFont val="宋体"/>
        <family val="3"/>
        <charset val="134"/>
      </rPr>
      <t>贵港市万腾木业有限公司</t>
    </r>
  </si>
  <si>
    <r>
      <rPr>
        <sz val="11"/>
        <rFont val="宋体"/>
        <family val="3"/>
        <charset val="134"/>
      </rPr>
      <t>贵港市嘉华木业有限公司</t>
    </r>
  </si>
  <si>
    <r>
      <rPr>
        <sz val="11"/>
        <rFont val="宋体"/>
        <family val="3"/>
        <charset val="134"/>
      </rPr>
      <t>广西贵港市稣庆木业有限公司</t>
    </r>
  </si>
  <si>
    <r>
      <rPr>
        <sz val="11"/>
        <rFont val="宋体"/>
        <family val="3"/>
        <charset val="134"/>
      </rPr>
      <t>广西贵港市中林装饰材料有限公司</t>
    </r>
  </si>
  <si>
    <r>
      <rPr>
        <sz val="11"/>
        <rFont val="宋体"/>
        <family val="3"/>
        <charset val="134"/>
      </rPr>
      <t>广西贵港市全鼎木业有限公司</t>
    </r>
  </si>
  <si>
    <r>
      <rPr>
        <sz val="11"/>
        <rFont val="宋体"/>
        <family val="3"/>
        <charset val="134"/>
      </rPr>
      <t>贵港市晴天木业有限公司</t>
    </r>
  </si>
  <si>
    <r>
      <rPr>
        <sz val="11"/>
        <rFont val="宋体"/>
        <family val="3"/>
        <charset val="134"/>
      </rPr>
      <t>广西贵港市威达木业有限公司</t>
    </r>
  </si>
  <si>
    <r>
      <rPr>
        <sz val="11"/>
        <rFont val="宋体"/>
        <family val="3"/>
        <charset val="134"/>
      </rPr>
      <t>贵港市卓匠木业有限公司</t>
    </r>
  </si>
  <si>
    <r>
      <rPr>
        <sz val="11"/>
        <rFont val="宋体"/>
        <family val="3"/>
        <charset val="134"/>
      </rPr>
      <t>贵港市正凯木业有限公司</t>
    </r>
  </si>
  <si>
    <r>
      <rPr>
        <sz val="11"/>
        <rFont val="宋体"/>
        <family val="3"/>
        <charset val="134"/>
      </rPr>
      <t>广西贵港市广佳木业有限公司</t>
    </r>
  </si>
  <si>
    <r>
      <rPr>
        <sz val="11"/>
        <rFont val="宋体"/>
        <family val="3"/>
        <charset val="134"/>
      </rPr>
      <t>贵港强一木业有限公司</t>
    </r>
  </si>
  <si>
    <r>
      <rPr>
        <sz val="11"/>
        <rFont val="宋体"/>
        <family val="3"/>
        <charset val="134"/>
      </rPr>
      <t>广西贵港市博泰木业有限公司</t>
    </r>
  </si>
  <si>
    <r>
      <rPr>
        <sz val="11"/>
        <rFont val="宋体"/>
        <family val="3"/>
        <charset val="134"/>
      </rPr>
      <t>广西贵港市昌美顺木业有限公司</t>
    </r>
  </si>
  <si>
    <r>
      <rPr>
        <sz val="11"/>
        <rFont val="宋体"/>
        <family val="3"/>
        <charset val="134"/>
      </rPr>
      <t>贵港市强嘉木业有限公司</t>
    </r>
  </si>
  <si>
    <r>
      <rPr>
        <sz val="11"/>
        <rFont val="宋体"/>
        <family val="3"/>
        <charset val="134"/>
      </rPr>
      <t>贵港市景浩木业有限公司</t>
    </r>
  </si>
  <si>
    <r>
      <rPr>
        <sz val="11"/>
        <rFont val="宋体"/>
        <family val="3"/>
        <charset val="134"/>
      </rPr>
      <t>贵港市尚亿木业有限公司</t>
    </r>
  </si>
  <si>
    <r>
      <rPr>
        <sz val="11"/>
        <rFont val="宋体"/>
        <family val="3"/>
        <charset val="134"/>
      </rPr>
      <t>广西贵港市广诚木业有限公司</t>
    </r>
  </si>
  <si>
    <r>
      <rPr>
        <sz val="11"/>
        <rFont val="宋体"/>
        <family val="3"/>
        <charset val="134"/>
      </rPr>
      <t>贵港市八达木业有限公司</t>
    </r>
  </si>
  <si>
    <r>
      <rPr>
        <sz val="11"/>
        <rFont val="宋体"/>
        <family val="3"/>
        <charset val="134"/>
      </rPr>
      <t>贵港市港南区材达胶合板有限公司</t>
    </r>
  </si>
  <si>
    <r>
      <rPr>
        <sz val="11"/>
        <rFont val="宋体"/>
        <family val="3"/>
        <charset val="134"/>
      </rPr>
      <t>贵港市冠德木业有限责任公司</t>
    </r>
  </si>
  <si>
    <r>
      <rPr>
        <sz val="11"/>
        <rFont val="宋体"/>
        <family val="3"/>
        <charset val="134"/>
      </rPr>
      <t>广西世海木业有限公司</t>
    </r>
  </si>
  <si>
    <r>
      <rPr>
        <sz val="11"/>
        <rFont val="宋体"/>
        <family val="3"/>
        <charset val="134"/>
      </rPr>
      <t>广西千顺木业有限公司</t>
    </r>
  </si>
  <si>
    <r>
      <rPr>
        <sz val="11"/>
        <rFont val="宋体"/>
        <family val="3"/>
        <charset val="134"/>
      </rPr>
      <t>贵港中贵木业有限公司</t>
    </r>
  </si>
  <si>
    <r>
      <rPr>
        <sz val="11"/>
        <rFont val="宋体"/>
        <family val="3"/>
        <charset val="134"/>
      </rPr>
      <t>广西林汉木业有限公司</t>
    </r>
  </si>
  <si>
    <r>
      <rPr>
        <sz val="11"/>
        <rFont val="宋体"/>
        <family val="3"/>
        <charset val="134"/>
      </rPr>
      <t>贵港市森友木业有限公司</t>
    </r>
  </si>
  <si>
    <r>
      <rPr>
        <sz val="11"/>
        <rFont val="宋体"/>
        <family val="3"/>
        <charset val="134"/>
      </rPr>
      <t>贵港博森木业有限公司</t>
    </r>
  </si>
  <si>
    <r>
      <rPr>
        <sz val="11"/>
        <rFont val="宋体"/>
        <family val="3"/>
        <charset val="134"/>
      </rPr>
      <t>贵港市东拓木业有限公司</t>
    </r>
  </si>
  <si>
    <r>
      <rPr>
        <sz val="11"/>
        <rFont val="宋体"/>
        <family val="3"/>
        <charset val="134"/>
      </rPr>
      <t>贵港市福昌木业有限公司</t>
    </r>
  </si>
  <si>
    <r>
      <rPr>
        <sz val="11"/>
        <rFont val="宋体"/>
        <family val="3"/>
        <charset val="134"/>
      </rPr>
      <t>贵港市亿翰昌木业有限公司</t>
    </r>
  </si>
  <si>
    <r>
      <rPr>
        <sz val="11"/>
        <rFont val="宋体"/>
        <family val="3"/>
        <charset val="134"/>
      </rPr>
      <t>贵港市高创木业有限公司</t>
    </r>
  </si>
  <si>
    <r>
      <rPr>
        <sz val="11"/>
        <rFont val="宋体"/>
        <family val="3"/>
        <charset val="134"/>
      </rPr>
      <t>贵港市尚美木业有限公司</t>
    </r>
  </si>
  <si>
    <r>
      <rPr>
        <sz val="11"/>
        <rFont val="宋体"/>
        <family val="3"/>
        <charset val="134"/>
      </rPr>
      <t>贵港市汇达木业有限公司</t>
    </r>
  </si>
  <si>
    <r>
      <rPr>
        <sz val="11"/>
        <rFont val="宋体"/>
        <family val="3"/>
        <charset val="134"/>
      </rPr>
      <t>贵港市嘉耀木业有限公司</t>
    </r>
  </si>
  <si>
    <r>
      <rPr>
        <sz val="11"/>
        <rFont val="宋体"/>
        <family val="3"/>
        <charset val="134"/>
      </rPr>
      <t>贵港市恒一木业有限公司</t>
    </r>
  </si>
  <si>
    <r>
      <rPr>
        <sz val="11"/>
        <rFont val="宋体"/>
        <family val="3"/>
        <charset val="134"/>
      </rPr>
      <t>广西贵港市大森木业有限公司</t>
    </r>
  </si>
  <si>
    <r>
      <rPr>
        <sz val="11"/>
        <rFont val="宋体"/>
        <family val="3"/>
        <charset val="134"/>
      </rPr>
      <t>贵港市翰森木业有限公司</t>
    </r>
  </si>
  <si>
    <r>
      <rPr>
        <sz val="11"/>
        <rFont val="宋体"/>
        <family val="3"/>
        <charset val="134"/>
      </rPr>
      <t>贵港市恒诚木业有限公司</t>
    </r>
  </si>
  <si>
    <r>
      <rPr>
        <sz val="11"/>
        <rFont val="宋体"/>
        <family val="3"/>
        <charset val="134"/>
      </rPr>
      <t>贵港市永辰羽毛有限公司</t>
    </r>
  </si>
  <si>
    <r>
      <rPr>
        <sz val="11"/>
        <rFont val="宋体"/>
        <family val="3"/>
        <charset val="134"/>
      </rPr>
      <t>广西贵港市鑫鹏木业有限公司</t>
    </r>
  </si>
  <si>
    <r>
      <rPr>
        <sz val="11"/>
        <rFont val="宋体"/>
        <family val="3"/>
        <charset val="134"/>
      </rPr>
      <t>贵港市鑫华木业有限公司</t>
    </r>
  </si>
  <si>
    <r>
      <rPr>
        <sz val="11"/>
        <rFont val="宋体"/>
        <family val="3"/>
        <charset val="134"/>
      </rPr>
      <t>贵港市亿森木业有限公司</t>
    </r>
  </si>
  <si>
    <r>
      <rPr>
        <sz val="11"/>
        <rFont val="宋体"/>
        <family val="3"/>
        <charset val="134"/>
      </rPr>
      <t>贵港市正翔木业有限公司</t>
    </r>
  </si>
  <si>
    <r>
      <rPr>
        <sz val="11"/>
        <rFont val="宋体"/>
        <family val="3"/>
        <charset val="134"/>
      </rPr>
      <t>广西贵港市闽泓木业有限公司</t>
    </r>
  </si>
  <si>
    <r>
      <rPr>
        <sz val="11"/>
        <rFont val="宋体"/>
        <family val="3"/>
        <charset val="134"/>
      </rPr>
      <t>贵港市兴乐木业有限公司</t>
    </r>
  </si>
  <si>
    <r>
      <rPr>
        <sz val="11"/>
        <rFont val="宋体"/>
        <family val="3"/>
        <charset val="134"/>
      </rPr>
      <t>广西蓝佳木业有限公司</t>
    </r>
  </si>
  <si>
    <r>
      <rPr>
        <sz val="11"/>
        <rFont val="宋体"/>
        <family val="3"/>
        <charset val="134"/>
      </rPr>
      <t>贵港市信利和木业有限公司</t>
    </r>
  </si>
  <si>
    <r>
      <rPr>
        <sz val="11"/>
        <rFont val="宋体"/>
        <family val="3"/>
        <charset val="134"/>
      </rPr>
      <t>广西泰嘉木业有限公司</t>
    </r>
  </si>
  <si>
    <r>
      <rPr>
        <sz val="11"/>
        <rFont val="宋体"/>
        <family val="3"/>
        <charset val="134"/>
      </rPr>
      <t>广西贵港市富泰木业有限公司</t>
    </r>
  </si>
  <si>
    <r>
      <rPr>
        <sz val="11"/>
        <rFont val="宋体"/>
        <family val="3"/>
        <charset val="134"/>
      </rPr>
      <t>广西天扬木业有限公司</t>
    </r>
  </si>
  <si>
    <r>
      <rPr>
        <sz val="11"/>
        <rFont val="宋体"/>
        <family val="3"/>
        <charset val="134"/>
      </rPr>
      <t>广西湘园木业有限公司</t>
    </r>
  </si>
  <si>
    <r>
      <rPr>
        <sz val="11"/>
        <rFont val="宋体"/>
        <family val="3"/>
        <charset val="134"/>
      </rPr>
      <t>贵港市润丰木业有限公司</t>
    </r>
  </si>
  <si>
    <r>
      <rPr>
        <sz val="11"/>
        <rFont val="宋体"/>
        <family val="3"/>
        <charset val="134"/>
      </rPr>
      <t>广西贵港市鑫嘉源木业有限公司</t>
    </r>
  </si>
  <si>
    <r>
      <rPr>
        <sz val="11"/>
        <rFont val="宋体"/>
        <family val="3"/>
        <charset val="134"/>
      </rPr>
      <t>贵港市熠荣木业有限公司</t>
    </r>
  </si>
  <si>
    <r>
      <rPr>
        <sz val="11"/>
        <rFont val="宋体"/>
        <family val="3"/>
        <charset val="134"/>
      </rPr>
      <t>贵港市林泽木业有限公司</t>
    </r>
  </si>
  <si>
    <r>
      <rPr>
        <sz val="11"/>
        <rFont val="宋体"/>
        <family val="3"/>
        <charset val="134"/>
      </rPr>
      <t>广西贵港市悦宝木业有限公司</t>
    </r>
  </si>
  <si>
    <r>
      <rPr>
        <sz val="11"/>
        <rFont val="宋体"/>
        <family val="3"/>
        <charset val="134"/>
      </rPr>
      <t>贵港市丰源羽绒有限公司</t>
    </r>
  </si>
  <si>
    <r>
      <rPr>
        <sz val="11"/>
        <rFont val="宋体"/>
        <family val="3"/>
        <charset val="134"/>
      </rPr>
      <t>贵港市腾隆羽绒有限公司</t>
    </r>
  </si>
  <si>
    <r>
      <rPr>
        <sz val="11"/>
        <rFont val="宋体"/>
        <family val="3"/>
        <charset val="134"/>
      </rPr>
      <t>贵港市恒旺羽绒有限公司</t>
    </r>
  </si>
  <si>
    <r>
      <rPr>
        <sz val="11"/>
        <rFont val="宋体"/>
        <family val="3"/>
        <charset val="134"/>
      </rPr>
      <t>贵港市利源羽绒有限公司</t>
    </r>
  </si>
  <si>
    <r>
      <rPr>
        <sz val="11"/>
        <rFont val="宋体"/>
        <family val="3"/>
        <charset val="134"/>
      </rPr>
      <t>贵港市鑫源羽绒有限公司</t>
    </r>
  </si>
  <si>
    <r>
      <rPr>
        <sz val="11"/>
        <rFont val="宋体"/>
        <family val="3"/>
        <charset val="134"/>
      </rPr>
      <t>贵港市昌发羽绒有限公司</t>
    </r>
  </si>
  <si>
    <r>
      <rPr>
        <sz val="11"/>
        <rFont val="宋体"/>
        <family val="3"/>
        <charset val="134"/>
      </rPr>
      <t>贵港市顺星羽绒有限公司</t>
    </r>
  </si>
  <si>
    <r>
      <rPr>
        <sz val="11"/>
        <rFont val="宋体"/>
        <family val="3"/>
        <charset val="134"/>
      </rPr>
      <t>贵港市祥兴羽绒有限公司</t>
    </r>
  </si>
  <si>
    <r>
      <rPr>
        <sz val="11"/>
        <rFont val="宋体"/>
        <family val="3"/>
        <charset val="134"/>
      </rPr>
      <t>贵港市港隆羽绒有限公司</t>
    </r>
  </si>
  <si>
    <r>
      <rPr>
        <sz val="11"/>
        <rFont val="宋体"/>
        <family val="3"/>
        <charset val="134"/>
      </rPr>
      <t>贵港市天翔羽绒有限公司</t>
    </r>
  </si>
  <si>
    <r>
      <rPr>
        <sz val="11"/>
        <rFont val="宋体"/>
        <family val="3"/>
        <charset val="134"/>
      </rPr>
      <t>贵港市钧雅羽绒有限公司</t>
    </r>
  </si>
  <si>
    <r>
      <rPr>
        <sz val="11"/>
        <rFont val="宋体"/>
        <family val="3"/>
        <charset val="134"/>
      </rPr>
      <t>贵港市雄俊木业有限公司</t>
    </r>
  </si>
  <si>
    <r>
      <rPr>
        <sz val="11"/>
        <rFont val="宋体"/>
        <family val="3"/>
        <charset val="134"/>
      </rPr>
      <t>贵港市翔飞羽绒有限公司</t>
    </r>
  </si>
  <si>
    <r>
      <rPr>
        <sz val="11"/>
        <rFont val="宋体"/>
        <family val="3"/>
        <charset val="134"/>
      </rPr>
      <t>贵港市福凯多羽绒有限公司</t>
    </r>
  </si>
  <si>
    <r>
      <rPr>
        <sz val="11"/>
        <rFont val="宋体"/>
        <family val="3"/>
        <charset val="134"/>
      </rPr>
      <t>贵港市新腾羽绒有限公司</t>
    </r>
  </si>
  <si>
    <r>
      <rPr>
        <sz val="11"/>
        <rFont val="宋体"/>
        <family val="3"/>
        <charset val="134"/>
      </rPr>
      <t>贵港市润正隆羽绒有限公司</t>
    </r>
  </si>
  <si>
    <r>
      <rPr>
        <sz val="11"/>
        <rFont val="宋体"/>
        <family val="3"/>
        <charset val="134"/>
      </rPr>
      <t>贵港市华腾羽绒有限公司</t>
    </r>
  </si>
  <si>
    <r>
      <rPr>
        <sz val="11"/>
        <rFont val="宋体"/>
        <family val="3"/>
        <charset val="134"/>
      </rPr>
      <t>贵港市源隆羽绒有限公司</t>
    </r>
  </si>
  <si>
    <r>
      <rPr>
        <sz val="11"/>
        <rFont val="宋体"/>
        <family val="3"/>
        <charset val="134"/>
      </rPr>
      <t>贵港市祥恩羽绒有限公司</t>
    </r>
  </si>
  <si>
    <r>
      <rPr>
        <sz val="11"/>
        <rFont val="宋体"/>
        <family val="3"/>
        <charset val="134"/>
      </rPr>
      <t>贵港市吉辉羽绒有限公司</t>
    </r>
  </si>
  <si>
    <r>
      <rPr>
        <sz val="11"/>
        <rFont val="宋体"/>
        <family val="3"/>
        <charset val="134"/>
      </rPr>
      <t>贵港市明弘木业有限公司</t>
    </r>
  </si>
  <si>
    <r>
      <rPr>
        <sz val="11"/>
        <rFont val="宋体"/>
        <family val="3"/>
        <charset val="134"/>
      </rPr>
      <t>贵港市港豪木业有限公司</t>
    </r>
  </si>
  <si>
    <r>
      <rPr>
        <sz val="11"/>
        <rFont val="宋体"/>
        <family val="3"/>
        <charset val="134"/>
      </rPr>
      <t>贵港市能翔羽绒有限公司</t>
    </r>
  </si>
  <si>
    <r>
      <rPr>
        <sz val="11"/>
        <rFont val="宋体"/>
        <family val="3"/>
        <charset val="134"/>
      </rPr>
      <t>贵港市雄正木业有限公司</t>
    </r>
  </si>
  <si>
    <r>
      <rPr>
        <sz val="11"/>
        <rFont val="宋体"/>
        <family val="3"/>
        <charset val="134"/>
      </rPr>
      <t>贵港市鑫奥羽绒有限公司</t>
    </r>
  </si>
  <si>
    <r>
      <rPr>
        <sz val="11"/>
        <rFont val="宋体"/>
        <family val="3"/>
        <charset val="134"/>
      </rPr>
      <t>贵港市富强羽绒有限公司</t>
    </r>
  </si>
  <si>
    <r>
      <rPr>
        <sz val="11"/>
        <rFont val="宋体"/>
        <family val="3"/>
        <charset val="134"/>
      </rPr>
      <t>贵港市汇东木业有限公司</t>
    </r>
  </si>
  <si>
    <r>
      <rPr>
        <sz val="11"/>
        <rFont val="宋体"/>
        <family val="3"/>
        <charset val="134"/>
      </rPr>
      <t>贵港市晟越羽绒有限公司</t>
    </r>
  </si>
  <si>
    <r>
      <rPr>
        <sz val="11"/>
        <rFont val="宋体"/>
        <family val="3"/>
        <charset val="134"/>
      </rPr>
      <t>贵港市越百海羽绒有限公司</t>
    </r>
  </si>
  <si>
    <r>
      <rPr>
        <sz val="11"/>
        <rFont val="宋体"/>
        <family val="3"/>
        <charset val="134"/>
      </rPr>
      <t>贵港市合兴成羽绒有限公司</t>
    </r>
  </si>
  <si>
    <r>
      <rPr>
        <sz val="11"/>
        <rFont val="宋体"/>
        <family val="3"/>
        <charset val="134"/>
      </rPr>
      <t>贵港市霖达羽绒制品有限公司</t>
    </r>
  </si>
  <si>
    <r>
      <rPr>
        <sz val="11"/>
        <rFont val="宋体"/>
        <family val="3"/>
        <charset val="134"/>
      </rPr>
      <t>贵港市佰羽羽绒有限公司</t>
    </r>
  </si>
  <si>
    <r>
      <rPr>
        <sz val="11"/>
        <rFont val="宋体"/>
        <family val="3"/>
        <charset val="134"/>
      </rPr>
      <t>贵港市龙威羽绒有限公司</t>
    </r>
  </si>
  <si>
    <r>
      <rPr>
        <sz val="11"/>
        <rFont val="宋体"/>
        <family val="3"/>
        <charset val="134"/>
      </rPr>
      <t>贵港市港源木业有限公司</t>
    </r>
  </si>
  <si>
    <r>
      <rPr>
        <sz val="11"/>
        <rFont val="宋体"/>
        <family val="3"/>
        <charset val="134"/>
      </rPr>
      <t>贵港市裕翔羽绒有限公司</t>
    </r>
  </si>
  <si>
    <r>
      <rPr>
        <sz val="11"/>
        <rFont val="宋体"/>
        <family val="3"/>
        <charset val="134"/>
      </rPr>
      <t>贵港市港旺木业有限公司</t>
    </r>
  </si>
  <si>
    <r>
      <rPr>
        <sz val="11"/>
        <rFont val="宋体"/>
        <family val="3"/>
        <charset val="134"/>
      </rPr>
      <t>贵港市金盛羽绒有限公司</t>
    </r>
  </si>
  <si>
    <r>
      <rPr>
        <sz val="11"/>
        <rFont val="宋体"/>
        <family val="3"/>
        <charset val="134"/>
      </rPr>
      <t>贵港市凯飞木业有限公司</t>
    </r>
  </si>
  <si>
    <r>
      <rPr>
        <sz val="11"/>
        <rFont val="宋体"/>
        <family val="3"/>
        <charset val="134"/>
      </rPr>
      <t>广西贵港市宝翔羽绒有限公司</t>
    </r>
  </si>
  <si>
    <r>
      <rPr>
        <sz val="11"/>
        <rFont val="宋体"/>
        <family val="3"/>
        <charset val="134"/>
      </rPr>
      <t>贵港市鸿汇羽绒有限公司</t>
    </r>
  </si>
  <si>
    <r>
      <rPr>
        <sz val="11"/>
        <rFont val="宋体"/>
        <family val="3"/>
        <charset val="134"/>
      </rPr>
      <t>贵港市栩欣羽绒有限公司</t>
    </r>
  </si>
  <si>
    <r>
      <rPr>
        <sz val="11"/>
        <rFont val="宋体"/>
        <family val="3"/>
        <charset val="134"/>
      </rPr>
      <t>贵港市铭鑫绒毛制品有限公司</t>
    </r>
  </si>
  <si>
    <r>
      <rPr>
        <sz val="11"/>
        <rFont val="宋体"/>
        <family val="3"/>
        <charset val="134"/>
      </rPr>
      <t>贵港市凯东羽绒有限公司</t>
    </r>
  </si>
  <si>
    <r>
      <rPr>
        <sz val="11"/>
        <rFont val="宋体"/>
        <family val="3"/>
        <charset val="134"/>
      </rPr>
      <t>贵港市顺安木业有限公司</t>
    </r>
  </si>
  <si>
    <r>
      <rPr>
        <sz val="11"/>
        <rFont val="宋体"/>
        <family val="3"/>
        <charset val="134"/>
      </rPr>
      <t>贵港市鑫泰木业有限公司</t>
    </r>
  </si>
  <si>
    <r>
      <rPr>
        <sz val="11"/>
        <rFont val="宋体"/>
        <family val="3"/>
        <charset val="134"/>
      </rPr>
      <t>贵港市森辉木业有限公司</t>
    </r>
  </si>
  <si>
    <r>
      <rPr>
        <sz val="11"/>
        <rFont val="宋体"/>
        <family val="3"/>
        <charset val="134"/>
      </rPr>
      <t>贵港市三禾米业有限公司</t>
    </r>
  </si>
  <si>
    <r>
      <rPr>
        <sz val="11"/>
        <rFont val="宋体"/>
        <family val="3"/>
        <charset val="134"/>
      </rPr>
      <t>贵港市通达米业有限公司</t>
    </r>
  </si>
  <si>
    <r>
      <rPr>
        <sz val="11"/>
        <rFont val="宋体"/>
        <family val="3"/>
        <charset val="134"/>
      </rPr>
      <t>贵港市港南区丰港粮食制品厂</t>
    </r>
  </si>
  <si>
    <r>
      <rPr>
        <sz val="11"/>
        <rFont val="宋体"/>
        <family val="3"/>
        <charset val="134"/>
      </rPr>
      <t>广西雄发羽绒有限公司</t>
    </r>
  </si>
  <si>
    <r>
      <rPr>
        <sz val="11"/>
        <rFont val="宋体"/>
        <family val="3"/>
        <charset val="134"/>
      </rPr>
      <t>贵港市宇星羽绒有限公司</t>
    </r>
  </si>
  <si>
    <r>
      <rPr>
        <sz val="11"/>
        <rFont val="宋体"/>
        <family val="3"/>
        <charset val="134"/>
      </rPr>
      <t>广西贵港汇诚木业有限公司</t>
    </r>
  </si>
  <si>
    <r>
      <rPr>
        <sz val="11"/>
        <rFont val="宋体"/>
        <family val="3"/>
        <charset val="134"/>
      </rPr>
      <t>贵港市龙和羽绒有限公司</t>
    </r>
  </si>
  <si>
    <r>
      <rPr>
        <sz val="11"/>
        <rFont val="宋体"/>
        <family val="3"/>
        <charset val="134"/>
      </rPr>
      <t>贵港市忠翔羽绒有限公司</t>
    </r>
  </si>
  <si>
    <r>
      <rPr>
        <sz val="11"/>
        <rFont val="宋体"/>
        <family val="3"/>
        <charset val="134"/>
      </rPr>
      <t>贵港市美博木业有限公司</t>
    </r>
  </si>
  <si>
    <r>
      <rPr>
        <sz val="11"/>
        <rFont val="宋体"/>
        <family val="3"/>
        <charset val="134"/>
      </rPr>
      <t>贵港市丰安木业有限责任公司</t>
    </r>
  </si>
  <si>
    <r>
      <rPr>
        <sz val="11"/>
        <rFont val="宋体"/>
        <family val="3"/>
        <charset val="134"/>
      </rPr>
      <t>贵港市新辉木业有限公司</t>
    </r>
  </si>
  <si>
    <r>
      <rPr>
        <sz val="11"/>
        <rFont val="宋体"/>
        <family val="3"/>
        <charset val="134"/>
      </rPr>
      <t>贵港市深茂木业有限公司</t>
    </r>
  </si>
  <si>
    <r>
      <rPr>
        <sz val="11"/>
        <rFont val="宋体"/>
        <family val="3"/>
        <charset val="134"/>
      </rPr>
      <t>广西贵港市昌翔木业有限公司</t>
    </r>
  </si>
  <si>
    <r>
      <rPr>
        <sz val="11"/>
        <rFont val="宋体"/>
        <family val="3"/>
        <charset val="134"/>
      </rPr>
      <t>贵港市谦利源木业有限公司</t>
    </r>
  </si>
  <si>
    <r>
      <rPr>
        <sz val="11"/>
        <rFont val="宋体"/>
        <family val="3"/>
        <charset val="134"/>
      </rPr>
      <t>广西卓家木业有限公司</t>
    </r>
  </si>
  <si>
    <r>
      <rPr>
        <sz val="11"/>
        <rFont val="宋体"/>
        <family val="3"/>
        <charset val="134"/>
      </rPr>
      <t>贵港市富星木业有限公司</t>
    </r>
  </si>
  <si>
    <r>
      <rPr>
        <sz val="11"/>
        <rFont val="宋体"/>
        <family val="3"/>
        <charset val="134"/>
      </rPr>
      <t>贵港市汇海农牧科技有限公司</t>
    </r>
  </si>
  <si>
    <r>
      <rPr>
        <sz val="11"/>
        <rFont val="宋体"/>
        <family val="3"/>
        <charset val="134"/>
      </rPr>
      <t>贵港市漓源饲料有限公司</t>
    </r>
  </si>
  <si>
    <r>
      <rPr>
        <sz val="11"/>
        <rFont val="宋体"/>
        <family val="3"/>
        <charset val="134"/>
      </rPr>
      <t>贵港市桂中木业有限公司</t>
    </r>
  </si>
  <si>
    <r>
      <rPr>
        <sz val="11"/>
        <rFont val="宋体"/>
        <family val="3"/>
        <charset val="134"/>
      </rPr>
      <t>贵港市燕通羽绒有限公司</t>
    </r>
  </si>
  <si>
    <r>
      <rPr>
        <sz val="11"/>
        <rFont val="宋体"/>
        <family val="3"/>
        <charset val="134"/>
      </rPr>
      <t>贵港市华强羽绒有限公司</t>
    </r>
  </si>
  <si>
    <r>
      <rPr>
        <sz val="11"/>
        <rFont val="宋体"/>
        <family val="3"/>
        <charset val="134"/>
      </rPr>
      <t>贵港市港南区庆辉木业有限公司</t>
    </r>
  </si>
  <si>
    <r>
      <rPr>
        <sz val="11"/>
        <rFont val="宋体"/>
        <family val="3"/>
        <charset val="134"/>
      </rPr>
      <t>广西东澄电子塑胶有限公司</t>
    </r>
  </si>
  <si>
    <r>
      <rPr>
        <sz val="11"/>
        <rFont val="宋体"/>
        <family val="3"/>
        <charset val="134"/>
      </rPr>
      <t>广西贵港市恒源木业有限公司</t>
    </r>
  </si>
  <si>
    <r>
      <rPr>
        <sz val="11"/>
        <rFont val="宋体"/>
        <family val="3"/>
        <charset val="134"/>
      </rPr>
      <t>贵港市万千饲料有限责任公司</t>
    </r>
  </si>
  <si>
    <r>
      <rPr>
        <sz val="11"/>
        <rFont val="宋体"/>
        <family val="3"/>
        <charset val="134"/>
      </rPr>
      <t>广西贵宝鞋业有限公司</t>
    </r>
  </si>
  <si>
    <r>
      <rPr>
        <sz val="11"/>
        <rFont val="宋体"/>
        <family val="3"/>
        <charset val="134"/>
      </rPr>
      <t>广西贵港展南预拌混凝土有限公司</t>
    </r>
  </si>
  <si>
    <r>
      <rPr>
        <sz val="11"/>
        <rFont val="宋体"/>
        <family val="3"/>
        <charset val="134"/>
      </rPr>
      <t>贵港市华港农牧发展有限公司</t>
    </r>
  </si>
  <si>
    <r>
      <rPr>
        <sz val="11"/>
        <rFont val="宋体"/>
        <family val="3"/>
        <charset val="134"/>
      </rPr>
      <t>贵港市金弘羽绒制品有限公司</t>
    </r>
  </si>
  <si>
    <r>
      <rPr>
        <sz val="11"/>
        <rFont val="宋体"/>
        <family val="3"/>
        <charset val="134"/>
      </rPr>
      <t>贵港市亨利来羽绒制品有限公司</t>
    </r>
  </si>
  <si>
    <r>
      <rPr>
        <sz val="11"/>
        <rFont val="宋体"/>
        <family val="3"/>
        <charset val="134"/>
      </rPr>
      <t>贵港市恒和农牧科技集团有限公司</t>
    </r>
  </si>
  <si>
    <r>
      <rPr>
        <sz val="11"/>
        <rFont val="宋体"/>
        <family val="3"/>
        <charset val="134"/>
      </rPr>
      <t>贵港市汇宇木业有限公司</t>
    </r>
  </si>
  <si>
    <r>
      <rPr>
        <sz val="11"/>
        <rFont val="宋体"/>
        <family val="3"/>
        <charset val="134"/>
      </rPr>
      <t>广西壮族自治区贵港市南风化肥厂</t>
    </r>
  </si>
  <si>
    <r>
      <rPr>
        <sz val="11"/>
        <rFont val="宋体"/>
        <family val="3"/>
        <charset val="134"/>
      </rPr>
      <t>贵港市金利木业有限公司</t>
    </r>
  </si>
  <si>
    <r>
      <rPr>
        <sz val="11"/>
        <rFont val="宋体"/>
        <family val="3"/>
        <charset val="134"/>
      </rPr>
      <t>广西贵港市嘉富木业有限公司</t>
    </r>
  </si>
  <si>
    <r>
      <rPr>
        <sz val="11"/>
        <rFont val="宋体"/>
        <family val="3"/>
        <charset val="134"/>
      </rPr>
      <t>贵港市金禾木业有限公司</t>
    </r>
  </si>
  <si>
    <r>
      <rPr>
        <sz val="11"/>
        <rFont val="宋体"/>
        <family val="3"/>
        <charset val="134"/>
      </rPr>
      <t>贵港市湘益木业有限公司</t>
    </r>
  </si>
  <si>
    <r>
      <rPr>
        <sz val="11"/>
        <rFont val="宋体"/>
        <family val="3"/>
        <charset val="134"/>
      </rPr>
      <t>贵港市祥盛木业有限公司</t>
    </r>
  </si>
  <si>
    <r>
      <rPr>
        <sz val="11"/>
        <rFont val="宋体"/>
        <family val="3"/>
        <charset val="134"/>
      </rPr>
      <t>贵港市景昌木业有限公司</t>
    </r>
  </si>
  <si>
    <r>
      <rPr>
        <sz val="11"/>
        <rFont val="宋体"/>
        <family val="3"/>
        <charset val="134"/>
      </rPr>
      <t>广西贵港市泓林木业有限公司</t>
    </r>
  </si>
  <si>
    <r>
      <rPr>
        <sz val="11"/>
        <rFont val="宋体"/>
        <family val="3"/>
        <charset val="134"/>
      </rPr>
      <t>贵港市昊盛木业有限公司</t>
    </r>
  </si>
  <si>
    <r>
      <rPr>
        <sz val="11"/>
        <rFont val="宋体"/>
        <family val="3"/>
        <charset val="134"/>
      </rPr>
      <t>贵港市裕泳木业有限公司</t>
    </r>
  </si>
  <si>
    <r>
      <rPr>
        <sz val="11"/>
        <rFont val="宋体"/>
        <family val="3"/>
        <charset val="134"/>
      </rPr>
      <t>贵港市中金木业有限公司</t>
    </r>
  </si>
  <si>
    <r>
      <rPr>
        <sz val="11"/>
        <rFont val="宋体"/>
        <family val="3"/>
        <charset val="134"/>
      </rPr>
      <t>广西贵港市亿松木业有限公司</t>
    </r>
  </si>
  <si>
    <r>
      <rPr>
        <sz val="11"/>
        <rFont val="宋体"/>
        <family val="3"/>
        <charset val="134"/>
      </rPr>
      <t>广西名滔针织有限公司</t>
    </r>
  </si>
  <si>
    <r>
      <rPr>
        <sz val="11"/>
        <rFont val="宋体"/>
        <family val="3"/>
        <charset val="134"/>
      </rPr>
      <t>广西碧康医疗器械有限公司</t>
    </r>
  </si>
  <si>
    <r>
      <rPr>
        <sz val="11"/>
        <rFont val="宋体"/>
        <family val="3"/>
        <charset val="134"/>
      </rPr>
      <t>广西利维船舶制造有限公司</t>
    </r>
  </si>
  <si>
    <r>
      <rPr>
        <sz val="11"/>
        <rFont val="宋体"/>
        <family val="3"/>
        <charset val="134"/>
      </rPr>
      <t>广西贵港市江南船业有限责任公司</t>
    </r>
  </si>
  <si>
    <r>
      <rPr>
        <sz val="11"/>
        <rFont val="宋体"/>
        <family val="3"/>
        <charset val="134"/>
      </rPr>
      <t>广西贵港市甘化酒精有限公司</t>
    </r>
  </si>
  <si>
    <r>
      <rPr>
        <sz val="11"/>
        <rFont val="宋体"/>
        <family val="3"/>
        <charset val="134"/>
      </rPr>
      <t>贵港市华联木业有限公司</t>
    </r>
  </si>
  <si>
    <r>
      <rPr>
        <sz val="11"/>
        <rFont val="宋体"/>
        <family val="3"/>
        <charset val="134"/>
      </rPr>
      <t>贵港市超龙木业有限公司</t>
    </r>
  </si>
  <si>
    <r>
      <rPr>
        <sz val="11"/>
        <rFont val="宋体"/>
        <family val="3"/>
        <charset val="134"/>
      </rPr>
      <t>贵港市覃塘区东龙镇保福木业有限公司</t>
    </r>
  </si>
  <si>
    <r>
      <rPr>
        <sz val="11"/>
        <rFont val="宋体"/>
        <family val="3"/>
        <charset val="134"/>
      </rPr>
      <t>贵港市森富源木业有限公司</t>
    </r>
  </si>
  <si>
    <r>
      <rPr>
        <sz val="11"/>
        <rFont val="宋体"/>
        <family val="3"/>
        <charset val="134"/>
      </rPr>
      <t>广西贵港市甘化迅发甲醛有限公司</t>
    </r>
  </si>
  <si>
    <r>
      <rPr>
        <sz val="11"/>
        <rFont val="宋体"/>
        <family val="3"/>
        <charset val="134"/>
      </rPr>
      <t>贵港市悦达木业有限公司</t>
    </r>
  </si>
  <si>
    <r>
      <rPr>
        <sz val="11"/>
        <rFont val="宋体"/>
        <family val="3"/>
        <charset val="134"/>
      </rPr>
      <t>贵港市航凯木业有限责任公司</t>
    </r>
  </si>
  <si>
    <r>
      <rPr>
        <sz val="11"/>
        <rFont val="宋体"/>
        <family val="3"/>
        <charset val="134"/>
      </rPr>
      <t>贵港市大之雅木业有限公司</t>
    </r>
  </si>
  <si>
    <r>
      <rPr>
        <sz val="11"/>
        <rFont val="宋体"/>
        <family val="3"/>
        <charset val="134"/>
      </rPr>
      <t>贵港市佳松木业有限公司</t>
    </r>
  </si>
  <si>
    <r>
      <rPr>
        <sz val="11"/>
        <rFont val="宋体"/>
        <family val="3"/>
        <charset val="134"/>
      </rPr>
      <t>贵港市覃塘区覃塘镇仙人洞其毫石场</t>
    </r>
  </si>
  <si>
    <r>
      <rPr>
        <sz val="11"/>
        <rFont val="宋体"/>
        <family val="3"/>
        <charset val="134"/>
      </rPr>
      <t>贵港市覃塘区亿威石场</t>
    </r>
  </si>
  <si>
    <r>
      <rPr>
        <sz val="11"/>
        <rFont val="宋体"/>
        <family val="3"/>
        <charset val="134"/>
      </rPr>
      <t>贵港市崇达木业有限公司</t>
    </r>
  </si>
  <si>
    <r>
      <rPr>
        <sz val="11"/>
        <rFont val="宋体"/>
        <family val="3"/>
        <charset val="134"/>
      </rPr>
      <t>贵港市扁哥木业有限公司</t>
    </r>
  </si>
  <si>
    <r>
      <rPr>
        <sz val="11"/>
        <rFont val="宋体"/>
        <family val="3"/>
        <charset val="134"/>
      </rPr>
      <t>广西贵港市福森木业有限公司</t>
    </r>
  </si>
  <si>
    <r>
      <rPr>
        <sz val="11"/>
        <rFont val="宋体"/>
        <family val="3"/>
        <charset val="134"/>
      </rPr>
      <t>广西贵港市中川木业有限公司</t>
    </r>
  </si>
  <si>
    <r>
      <rPr>
        <sz val="11"/>
        <rFont val="宋体"/>
        <family val="3"/>
        <charset val="134"/>
      </rPr>
      <t>广西贵港市金匠木业有限公司</t>
    </r>
  </si>
  <si>
    <r>
      <rPr>
        <sz val="11"/>
        <rFont val="宋体"/>
        <family val="3"/>
        <charset val="134"/>
      </rPr>
      <t>广西贵港市祥龙木业有限公司</t>
    </r>
  </si>
  <si>
    <r>
      <rPr>
        <sz val="11"/>
        <rFont val="宋体"/>
        <family val="3"/>
        <charset val="134"/>
      </rPr>
      <t>广西贵港市华磊木业有限公司</t>
    </r>
  </si>
  <si>
    <r>
      <rPr>
        <sz val="11"/>
        <rFont val="宋体"/>
        <family val="3"/>
        <charset val="134"/>
      </rPr>
      <t>贵港市覃塘区正扬木业有限公司</t>
    </r>
  </si>
  <si>
    <r>
      <rPr>
        <sz val="11"/>
        <rFont val="宋体"/>
        <family val="3"/>
        <charset val="134"/>
      </rPr>
      <t>贵港市覃塘区正宽木业有限公司</t>
    </r>
  </si>
  <si>
    <r>
      <rPr>
        <sz val="11"/>
        <rFont val="宋体"/>
        <family val="3"/>
        <charset val="134"/>
      </rPr>
      <t>贵港市覃塘区进宏木业有限公司</t>
    </r>
  </si>
  <si>
    <r>
      <rPr>
        <sz val="11"/>
        <rFont val="宋体"/>
        <family val="3"/>
        <charset val="134"/>
      </rPr>
      <t>广西贵港市凯景木业有限公司</t>
    </r>
  </si>
  <si>
    <r>
      <rPr>
        <sz val="11"/>
        <rFont val="宋体"/>
        <family val="3"/>
        <charset val="134"/>
      </rPr>
      <t>贵港市桂福木业有限公司</t>
    </r>
  </si>
  <si>
    <r>
      <rPr>
        <sz val="11"/>
        <rFont val="宋体"/>
        <family val="3"/>
        <charset val="134"/>
      </rPr>
      <t>贵港市中恒木业有限公司</t>
    </r>
  </si>
  <si>
    <r>
      <rPr>
        <sz val="11"/>
        <rFont val="宋体"/>
        <family val="3"/>
        <charset val="134"/>
      </rPr>
      <t>贵港市正新木业有限公司</t>
    </r>
  </si>
  <si>
    <r>
      <rPr>
        <sz val="11"/>
        <rFont val="宋体"/>
        <family val="3"/>
        <charset val="134"/>
      </rPr>
      <t>广西贵港市湘佳木业有限公司</t>
    </r>
  </si>
  <si>
    <r>
      <rPr>
        <sz val="11"/>
        <rFont val="宋体"/>
        <family val="3"/>
        <charset val="134"/>
      </rPr>
      <t>贵港市森景木业有限公司</t>
    </r>
  </si>
  <si>
    <r>
      <rPr>
        <sz val="11"/>
        <rFont val="宋体"/>
        <family val="3"/>
        <charset val="134"/>
      </rPr>
      <t>贵港市旗昌木业有限公司</t>
    </r>
  </si>
  <si>
    <r>
      <rPr>
        <sz val="11"/>
        <rFont val="宋体"/>
        <family val="3"/>
        <charset val="134"/>
      </rPr>
      <t>广西冠豪木业有限公司</t>
    </r>
  </si>
  <si>
    <r>
      <rPr>
        <sz val="11"/>
        <rFont val="宋体"/>
        <family val="3"/>
        <charset val="134"/>
      </rPr>
      <t>广西柏优创意家居有限公司</t>
    </r>
  </si>
  <si>
    <r>
      <rPr>
        <sz val="11"/>
        <rFont val="宋体"/>
        <family val="3"/>
        <charset val="134"/>
      </rPr>
      <t>贵港市迅发化工有限公司</t>
    </r>
  </si>
  <si>
    <r>
      <rPr>
        <sz val="11"/>
        <rFont val="宋体"/>
        <family val="3"/>
        <charset val="134"/>
      </rPr>
      <t>贵港市森福木业有限公司</t>
    </r>
  </si>
  <si>
    <r>
      <rPr>
        <sz val="11"/>
        <rFont val="宋体"/>
        <family val="3"/>
        <charset val="134"/>
      </rPr>
      <t>贵港市梦达木业有限公司</t>
    </r>
  </si>
  <si>
    <r>
      <rPr>
        <sz val="11"/>
        <rFont val="宋体"/>
        <family val="3"/>
        <charset val="134"/>
      </rPr>
      <t>贵港市昌川木业有限公司</t>
    </r>
  </si>
  <si>
    <r>
      <rPr>
        <sz val="11"/>
        <rFont val="宋体"/>
        <family val="3"/>
        <charset val="134"/>
      </rPr>
      <t>贵港市天启木业有限公司</t>
    </r>
  </si>
  <si>
    <r>
      <rPr>
        <sz val="11"/>
        <rFont val="宋体"/>
        <family val="3"/>
        <charset val="134"/>
      </rPr>
      <t>贵港市庆富木业有限公司</t>
    </r>
  </si>
  <si>
    <r>
      <rPr>
        <sz val="11"/>
        <rFont val="宋体"/>
        <family val="3"/>
        <charset val="134"/>
      </rPr>
      <t>贵港市晏祥木业有限公司</t>
    </r>
  </si>
  <si>
    <r>
      <rPr>
        <sz val="11"/>
        <rFont val="宋体"/>
        <family val="3"/>
        <charset val="134"/>
      </rPr>
      <t>广西贵港市桂诚铁合金有限公司</t>
    </r>
  </si>
  <si>
    <r>
      <rPr>
        <sz val="11"/>
        <rFont val="宋体"/>
        <family val="3"/>
        <charset val="134"/>
      </rPr>
      <t>贵港理昂生物质发电有限公司</t>
    </r>
  </si>
  <si>
    <r>
      <rPr>
        <sz val="11"/>
        <rFont val="宋体"/>
        <family val="3"/>
        <charset val="134"/>
      </rPr>
      <t>贵港市大华锰业有限公司</t>
    </r>
  </si>
  <si>
    <r>
      <rPr>
        <sz val="11"/>
        <rFont val="宋体"/>
        <family val="3"/>
        <charset val="134"/>
      </rPr>
      <t>贵港市郁江水泥有限公司</t>
    </r>
  </si>
  <si>
    <r>
      <rPr>
        <sz val="11"/>
        <rFont val="宋体"/>
        <family val="3"/>
        <charset val="134"/>
      </rPr>
      <t>贵港市云鹏特种水泥有限公司</t>
    </r>
  </si>
  <si>
    <r>
      <rPr>
        <sz val="11"/>
        <rFont val="宋体"/>
        <family val="3"/>
        <charset val="134"/>
      </rPr>
      <t>广西瑞彩纸业有限公司</t>
    </r>
  </si>
  <si>
    <r>
      <rPr>
        <sz val="11"/>
        <rFont val="宋体"/>
        <family val="3"/>
        <charset val="134"/>
      </rPr>
      <t>贵港市覃塘区金富森木业有限公司</t>
    </r>
  </si>
  <si>
    <r>
      <rPr>
        <sz val="11"/>
        <rFont val="宋体"/>
        <family val="3"/>
        <charset val="134"/>
      </rPr>
      <t>广西贵港市彩扬包装有限责任公司</t>
    </r>
  </si>
  <si>
    <r>
      <rPr>
        <sz val="11"/>
        <rFont val="宋体"/>
        <family val="3"/>
        <charset val="134"/>
      </rPr>
      <t>贵港市东洋木业有限公司</t>
    </r>
  </si>
  <si>
    <r>
      <rPr>
        <sz val="11"/>
        <rFont val="宋体"/>
        <family val="3"/>
        <charset val="134"/>
      </rPr>
      <t>贵港市东林木业有限公司</t>
    </r>
  </si>
  <si>
    <r>
      <rPr>
        <sz val="11"/>
        <rFont val="宋体"/>
        <family val="3"/>
        <charset val="134"/>
      </rPr>
      <t>广西盛强混凝土有限公司</t>
    </r>
  </si>
  <si>
    <r>
      <rPr>
        <sz val="11"/>
        <rFont val="宋体"/>
        <family val="3"/>
        <charset val="134"/>
      </rPr>
      <t>贵港市惠港混凝土有限公司</t>
    </r>
  </si>
  <si>
    <r>
      <rPr>
        <sz val="11"/>
        <rFont val="宋体"/>
        <family val="3"/>
        <charset val="134"/>
      </rPr>
      <t>贵港市骏马木业有限公司</t>
    </r>
  </si>
  <si>
    <r>
      <rPr>
        <sz val="11"/>
        <rFont val="宋体"/>
        <family val="3"/>
        <charset val="134"/>
      </rPr>
      <t>贵港市群峰木业有限公司</t>
    </r>
  </si>
  <si>
    <r>
      <rPr>
        <sz val="11"/>
        <rFont val="宋体"/>
        <family val="3"/>
        <charset val="134"/>
      </rPr>
      <t>贵港市桂鼎木业有限公司</t>
    </r>
  </si>
  <si>
    <r>
      <rPr>
        <sz val="11"/>
        <rFont val="宋体"/>
        <family val="3"/>
        <charset val="134"/>
      </rPr>
      <t>贵港市嘉嘉木业有限公司</t>
    </r>
  </si>
  <si>
    <r>
      <rPr>
        <sz val="11"/>
        <rFont val="宋体"/>
        <family val="3"/>
        <charset val="134"/>
      </rPr>
      <t>贵港市阳光木业有限公司</t>
    </r>
  </si>
  <si>
    <r>
      <rPr>
        <sz val="11"/>
        <rFont val="宋体"/>
        <family val="3"/>
        <charset val="134"/>
      </rPr>
      <t>贵港市俊兴木业有限责任公司</t>
    </r>
  </si>
  <si>
    <r>
      <rPr>
        <sz val="11"/>
        <rFont val="宋体"/>
        <family val="3"/>
        <charset val="134"/>
      </rPr>
      <t>广西贵港甘化股份有限公司</t>
    </r>
  </si>
  <si>
    <r>
      <rPr>
        <sz val="11"/>
        <rFont val="宋体"/>
        <family val="3"/>
        <charset val="134"/>
      </rPr>
      <t>贵港市新景木业有限公司</t>
    </r>
  </si>
  <si>
    <r>
      <rPr>
        <sz val="11"/>
        <rFont val="宋体"/>
        <family val="3"/>
        <charset val="134"/>
      </rPr>
      <t>广西贵港市恒运通中纤板有限公司</t>
    </r>
  </si>
  <si>
    <r>
      <rPr>
        <sz val="11"/>
        <rFont val="宋体"/>
        <family val="3"/>
        <charset val="134"/>
      </rPr>
      <t>贵港市东来木业有限公司</t>
    </r>
  </si>
  <si>
    <r>
      <rPr>
        <sz val="11"/>
        <rFont val="宋体"/>
        <family val="3"/>
        <charset val="134"/>
      </rPr>
      <t>贵港市红树林木业有限公司</t>
    </r>
  </si>
  <si>
    <r>
      <rPr>
        <sz val="11"/>
        <rFont val="宋体"/>
        <family val="3"/>
        <charset val="134"/>
      </rPr>
      <t>贵港市郁江木业有限责任公司</t>
    </r>
  </si>
  <si>
    <r>
      <rPr>
        <sz val="11"/>
        <rFont val="宋体"/>
        <family val="3"/>
        <charset val="134"/>
      </rPr>
      <t>贵港市李氏木业有限公司</t>
    </r>
  </si>
  <si>
    <r>
      <rPr>
        <sz val="11"/>
        <rFont val="宋体"/>
        <family val="3"/>
        <charset val="134"/>
      </rPr>
      <t>贵港市覃塘区金海木业有限公司</t>
    </r>
  </si>
  <si>
    <r>
      <rPr>
        <sz val="11"/>
        <rFont val="宋体"/>
        <family val="3"/>
        <charset val="134"/>
      </rPr>
      <t>贵港市覃塘区东龙古宝胶合板厂</t>
    </r>
  </si>
  <si>
    <r>
      <rPr>
        <sz val="11"/>
        <rFont val="宋体"/>
        <family val="3"/>
        <charset val="134"/>
      </rPr>
      <t>华能贵港清洁能源有限责任公司</t>
    </r>
  </si>
  <si>
    <r>
      <rPr>
        <sz val="11"/>
        <rFont val="宋体"/>
        <family val="3"/>
        <charset val="134"/>
      </rPr>
      <t>贵港市佰森木业有限公司</t>
    </r>
  </si>
  <si>
    <r>
      <rPr>
        <sz val="11"/>
        <rFont val="宋体"/>
        <family val="3"/>
        <charset val="134"/>
      </rPr>
      <t>贵港市星辰木业有限公司</t>
    </r>
  </si>
  <si>
    <r>
      <rPr>
        <sz val="11"/>
        <rFont val="宋体"/>
        <family val="3"/>
        <charset val="134"/>
      </rPr>
      <t>贵港市宏圆木业有限公司</t>
    </r>
  </si>
  <si>
    <r>
      <rPr>
        <sz val="11"/>
        <rFont val="宋体"/>
        <family val="3"/>
        <charset val="134"/>
      </rPr>
      <t>贵港市覃塘区保兴胶合板有限公司</t>
    </r>
  </si>
  <si>
    <r>
      <rPr>
        <sz val="11"/>
        <rFont val="宋体"/>
        <family val="3"/>
        <charset val="134"/>
      </rPr>
      <t>贵港市超业木业有限公司</t>
    </r>
  </si>
  <si>
    <r>
      <rPr>
        <sz val="11"/>
        <rFont val="宋体"/>
        <family val="3"/>
        <charset val="134"/>
      </rPr>
      <t>贵港市艺森木业有限公司</t>
    </r>
  </si>
  <si>
    <r>
      <rPr>
        <sz val="11"/>
        <rFont val="宋体"/>
        <family val="3"/>
        <charset val="134"/>
      </rPr>
      <t>贵港市金柳装饰材料有限公司</t>
    </r>
  </si>
  <si>
    <r>
      <rPr>
        <sz val="11"/>
        <rFont val="宋体"/>
        <family val="3"/>
        <charset val="134"/>
      </rPr>
      <t>广西贵港市百鑫聚木业有限公司</t>
    </r>
  </si>
  <si>
    <r>
      <rPr>
        <sz val="11"/>
        <rFont val="宋体"/>
        <family val="3"/>
        <charset val="134"/>
      </rPr>
      <t>广西贵港市片片皇木业有限公司</t>
    </r>
  </si>
  <si>
    <r>
      <rPr>
        <sz val="11"/>
        <rFont val="宋体"/>
        <family val="3"/>
        <charset val="134"/>
      </rPr>
      <t>贵港市桂马木业有限公司</t>
    </r>
  </si>
  <si>
    <r>
      <rPr>
        <sz val="11"/>
        <rFont val="宋体"/>
        <family val="3"/>
        <charset val="134"/>
      </rPr>
      <t>广西中福木业有限公司</t>
    </r>
  </si>
  <si>
    <r>
      <rPr>
        <sz val="11"/>
        <rFont val="宋体"/>
        <family val="3"/>
        <charset val="134"/>
      </rPr>
      <t>贵港市凯奕木业有限公司</t>
    </r>
  </si>
  <si>
    <r>
      <rPr>
        <sz val="11"/>
        <rFont val="宋体"/>
        <family val="3"/>
        <charset val="134"/>
      </rPr>
      <t>贵港市太平洋木业有限公司</t>
    </r>
  </si>
  <si>
    <r>
      <rPr>
        <sz val="11"/>
        <rFont val="宋体"/>
        <family val="3"/>
        <charset val="134"/>
      </rPr>
      <t>贵港市双马木业有限公司</t>
    </r>
  </si>
  <si>
    <r>
      <rPr>
        <sz val="11"/>
        <rFont val="宋体"/>
        <family val="3"/>
        <charset val="134"/>
      </rPr>
      <t>贵港市建立木业有限公司</t>
    </r>
  </si>
  <si>
    <r>
      <rPr>
        <sz val="11"/>
        <rFont val="宋体"/>
        <family val="3"/>
        <charset val="134"/>
      </rPr>
      <t>贵港市广福木业有限公司</t>
    </r>
  </si>
  <si>
    <r>
      <rPr>
        <sz val="11"/>
        <rFont val="宋体"/>
        <family val="3"/>
        <charset val="134"/>
      </rPr>
      <t>贵港市覃塘区建成木业有限公司</t>
    </r>
  </si>
  <si>
    <r>
      <rPr>
        <sz val="11"/>
        <rFont val="宋体"/>
        <family val="3"/>
        <charset val="134"/>
      </rPr>
      <t>广西贵港市港东木业有限公司</t>
    </r>
  </si>
  <si>
    <r>
      <rPr>
        <sz val="11"/>
        <rFont val="宋体"/>
        <family val="3"/>
        <charset val="134"/>
      </rPr>
      <t>贵港市覃塘区陈氏木业有限公司</t>
    </r>
  </si>
  <si>
    <r>
      <rPr>
        <sz val="11"/>
        <rFont val="宋体"/>
        <family val="3"/>
        <charset val="134"/>
      </rPr>
      <t>贵港市唐氏木业有限公司</t>
    </r>
  </si>
  <si>
    <r>
      <rPr>
        <sz val="11"/>
        <rFont val="宋体"/>
        <family val="3"/>
        <charset val="134"/>
      </rPr>
      <t>贵港市佰福木业有限公司</t>
    </r>
  </si>
  <si>
    <r>
      <rPr>
        <sz val="11"/>
        <rFont val="宋体"/>
        <family val="3"/>
        <charset val="134"/>
      </rPr>
      <t>贵港市大志木业有限公司</t>
    </r>
  </si>
  <si>
    <r>
      <rPr>
        <sz val="11"/>
        <rFont val="宋体"/>
        <family val="3"/>
        <charset val="134"/>
      </rPr>
      <t>贵港市春晖木业有限公司</t>
    </r>
  </si>
  <si>
    <r>
      <rPr>
        <sz val="11"/>
        <rFont val="宋体"/>
        <family val="3"/>
        <charset val="134"/>
      </rPr>
      <t>贵港市宝龙木业有限公司</t>
    </r>
  </si>
  <si>
    <r>
      <rPr>
        <sz val="11"/>
        <rFont val="宋体"/>
        <family val="3"/>
        <charset val="134"/>
      </rPr>
      <t>贵港市轩马木业有限公司</t>
    </r>
  </si>
  <si>
    <r>
      <rPr>
        <sz val="11"/>
        <rFont val="宋体"/>
        <family val="3"/>
        <charset val="134"/>
      </rPr>
      <t>贵港市福嘉木业有限公司</t>
    </r>
  </si>
  <si>
    <r>
      <rPr>
        <sz val="11"/>
        <rFont val="宋体"/>
        <family val="3"/>
        <charset val="134"/>
      </rPr>
      <t>贵港市天宝木业有限公司</t>
    </r>
  </si>
  <si>
    <r>
      <rPr>
        <sz val="11"/>
        <rFont val="宋体"/>
        <family val="3"/>
        <charset val="134"/>
      </rPr>
      <t>贵港市正森木业有限公司</t>
    </r>
  </si>
  <si>
    <r>
      <rPr>
        <sz val="11"/>
        <rFont val="宋体"/>
        <family val="3"/>
        <charset val="134"/>
      </rPr>
      <t>贵港市正龙木业有限公司</t>
    </r>
  </si>
  <si>
    <r>
      <rPr>
        <sz val="11"/>
        <rFont val="宋体"/>
        <family val="3"/>
        <charset val="134"/>
      </rPr>
      <t>贵港市覃塘区鞍山木业有限公司</t>
    </r>
  </si>
  <si>
    <r>
      <rPr>
        <sz val="11"/>
        <rFont val="宋体"/>
        <family val="3"/>
        <charset val="134"/>
      </rPr>
      <t>贵港市覃塘区东龙镇安顺木业有限公司</t>
    </r>
  </si>
  <si>
    <r>
      <rPr>
        <sz val="11"/>
        <rFont val="宋体"/>
        <family val="3"/>
        <charset val="134"/>
      </rPr>
      <t>广西贵港市鑫虹泰木业有限公司</t>
    </r>
  </si>
  <si>
    <r>
      <rPr>
        <sz val="11"/>
        <rFont val="宋体"/>
        <family val="3"/>
        <charset val="134"/>
      </rPr>
      <t>贵港市覃塘区利弘木业有限公司</t>
    </r>
  </si>
  <si>
    <r>
      <rPr>
        <sz val="11"/>
        <rFont val="宋体"/>
        <family val="3"/>
        <charset val="134"/>
      </rPr>
      <t>贵港市闽联木业有限公司</t>
    </r>
  </si>
  <si>
    <r>
      <rPr>
        <sz val="11"/>
        <rFont val="宋体"/>
        <family val="3"/>
        <charset val="134"/>
      </rPr>
      <t>贵港市覃塘区鹏源木业有限责任公司</t>
    </r>
  </si>
  <si>
    <r>
      <rPr>
        <sz val="11"/>
        <rFont val="宋体"/>
        <family val="3"/>
        <charset val="134"/>
      </rPr>
      <t>贵港市覃塘区博鑫木业有限公司</t>
    </r>
  </si>
  <si>
    <r>
      <rPr>
        <sz val="11"/>
        <rFont val="宋体"/>
        <family val="3"/>
        <charset val="134"/>
      </rPr>
      <t>贵港市显盛木业有限责任公司</t>
    </r>
  </si>
  <si>
    <r>
      <rPr>
        <sz val="11"/>
        <rFont val="宋体"/>
        <family val="3"/>
        <charset val="134"/>
      </rPr>
      <t>贵港市华森木业有限公司</t>
    </r>
  </si>
  <si>
    <r>
      <rPr>
        <sz val="11"/>
        <rFont val="宋体"/>
        <family val="3"/>
        <charset val="134"/>
      </rPr>
      <t>贵港市双林木业有限公司</t>
    </r>
  </si>
  <si>
    <r>
      <rPr>
        <sz val="11"/>
        <rFont val="宋体"/>
        <family val="3"/>
        <charset val="134"/>
      </rPr>
      <t>广西盛辉木业有限公司</t>
    </r>
  </si>
  <si>
    <r>
      <rPr>
        <sz val="11"/>
        <rFont val="宋体"/>
        <family val="3"/>
        <charset val="134"/>
      </rPr>
      <t>贵港市安和纸业有限公司</t>
    </r>
  </si>
  <si>
    <r>
      <rPr>
        <sz val="11"/>
        <rFont val="宋体"/>
        <family val="3"/>
        <charset val="134"/>
      </rPr>
      <t>贵港市浚港化工有限公司</t>
    </r>
  </si>
  <si>
    <r>
      <rPr>
        <sz val="11"/>
        <rFont val="宋体"/>
        <family val="3"/>
        <charset val="134"/>
      </rPr>
      <t>贵港市中恒化工有限公司</t>
    </r>
  </si>
  <si>
    <r>
      <rPr>
        <sz val="11"/>
        <rFont val="宋体"/>
        <family val="3"/>
        <charset val="134"/>
      </rPr>
      <t>广西贵港利而安化工有限公司</t>
    </r>
  </si>
  <si>
    <r>
      <rPr>
        <sz val="11"/>
        <rFont val="宋体"/>
        <family val="3"/>
        <charset val="134"/>
      </rPr>
      <t>贵港市润源木业有限公司</t>
    </r>
  </si>
  <si>
    <r>
      <rPr>
        <sz val="11"/>
        <rFont val="宋体"/>
        <family val="3"/>
        <charset val="134"/>
      </rPr>
      <t>广西鲁桥新材料有限公司</t>
    </r>
  </si>
  <si>
    <r>
      <rPr>
        <sz val="11"/>
        <rFont val="宋体"/>
        <family val="3"/>
        <charset val="134"/>
      </rPr>
      <t>贵港市杰新香料有限公司</t>
    </r>
  </si>
  <si>
    <r>
      <rPr>
        <sz val="11"/>
        <rFont val="宋体"/>
        <family val="3"/>
        <charset val="134"/>
      </rPr>
      <t>贵港市宏桂木业有限公司</t>
    </r>
  </si>
  <si>
    <r>
      <rPr>
        <sz val="11"/>
        <rFont val="宋体"/>
        <family val="3"/>
        <charset val="134"/>
      </rPr>
      <t>贵港市龙翔木业有限公司</t>
    </r>
  </si>
  <si>
    <r>
      <rPr>
        <sz val="11"/>
        <rFont val="宋体"/>
        <family val="3"/>
        <charset val="134"/>
      </rPr>
      <t>贵港市宝桉木业有限公司</t>
    </r>
  </si>
  <si>
    <r>
      <rPr>
        <sz val="11"/>
        <rFont val="宋体"/>
        <family val="3"/>
        <charset val="134"/>
      </rPr>
      <t>台泥（贵港）水泥有限公司</t>
    </r>
  </si>
  <si>
    <r>
      <rPr>
        <sz val="11"/>
        <rFont val="宋体"/>
        <family val="3"/>
        <charset val="134"/>
      </rPr>
      <t>贵港台泥矿业工程有限公司</t>
    </r>
  </si>
  <si>
    <r>
      <rPr>
        <sz val="11"/>
        <rFont val="宋体"/>
        <family val="3"/>
        <charset val="134"/>
      </rPr>
      <t>贵港市勇建木业有限公司</t>
    </r>
  </si>
  <si>
    <r>
      <rPr>
        <sz val="11"/>
        <rFont val="宋体"/>
        <family val="3"/>
        <charset val="134"/>
      </rPr>
      <t>贵港市旭凯木业有限公司</t>
    </r>
  </si>
  <si>
    <r>
      <rPr>
        <sz val="11"/>
        <rFont val="宋体"/>
        <family val="3"/>
        <charset val="134"/>
      </rPr>
      <t>贵港市兴智木业有限公司</t>
    </r>
  </si>
  <si>
    <r>
      <rPr>
        <sz val="11"/>
        <rFont val="宋体"/>
        <family val="3"/>
        <charset val="134"/>
      </rPr>
      <t>贵港市泽尚木业有限公司</t>
    </r>
  </si>
  <si>
    <r>
      <rPr>
        <sz val="11"/>
        <rFont val="宋体"/>
        <family val="3"/>
        <charset val="134"/>
      </rPr>
      <t>贵港市柏源木业有限公司</t>
    </r>
  </si>
  <si>
    <r>
      <rPr>
        <sz val="11"/>
        <rFont val="宋体"/>
        <family val="3"/>
        <charset val="134"/>
      </rPr>
      <t>贵港市明艺木业有限公司</t>
    </r>
  </si>
  <si>
    <r>
      <rPr>
        <sz val="11"/>
        <rFont val="宋体"/>
        <family val="3"/>
        <charset val="134"/>
      </rPr>
      <t>贵港市航瑞木业有限公司</t>
    </r>
  </si>
  <si>
    <r>
      <rPr>
        <sz val="11"/>
        <rFont val="宋体"/>
        <family val="3"/>
        <charset val="134"/>
      </rPr>
      <t>贵港市覃塘区宝华木业有限公司</t>
    </r>
  </si>
  <si>
    <r>
      <rPr>
        <sz val="11"/>
        <rFont val="宋体"/>
        <family val="3"/>
        <charset val="134"/>
      </rPr>
      <t>广西贵港市华荣茧丝有限公司</t>
    </r>
  </si>
  <si>
    <r>
      <rPr>
        <sz val="11"/>
        <rFont val="宋体"/>
        <family val="3"/>
        <charset val="134"/>
      </rPr>
      <t>贵港市海大饲料有限公司</t>
    </r>
  </si>
  <si>
    <r>
      <rPr>
        <sz val="11"/>
        <rFont val="宋体"/>
        <family val="3"/>
        <charset val="134"/>
      </rPr>
      <t>贵港市巨力商品混凝土有限公司</t>
    </r>
  </si>
  <si>
    <r>
      <rPr>
        <sz val="11"/>
        <rFont val="宋体"/>
        <family val="3"/>
        <charset val="134"/>
      </rPr>
      <t>广西华奥汽车制造有限公司</t>
    </r>
  </si>
  <si>
    <r>
      <rPr>
        <sz val="11"/>
        <rFont val="宋体"/>
        <family val="3"/>
        <charset val="134"/>
      </rPr>
      <t>贵港市精运达自动化设备有限公司</t>
    </r>
  </si>
  <si>
    <r>
      <rPr>
        <sz val="11"/>
        <rFont val="宋体"/>
        <family val="3"/>
        <charset val="134"/>
      </rPr>
      <t>贵港市覃塘区大庆黄桑山桂标石场</t>
    </r>
  </si>
  <si>
    <r>
      <rPr>
        <sz val="11"/>
        <rFont val="宋体"/>
        <family val="3"/>
        <charset val="134"/>
      </rPr>
      <t>贵港市鼎盛木业有限公司</t>
    </r>
  </si>
  <si>
    <r>
      <rPr>
        <sz val="11"/>
        <rFont val="宋体"/>
        <family val="3"/>
        <charset val="134"/>
      </rPr>
      <t>贵港市覃塘区正高木业有限公司</t>
    </r>
  </si>
  <si>
    <r>
      <rPr>
        <sz val="11"/>
        <rFont val="宋体"/>
        <family val="3"/>
        <charset val="134"/>
      </rPr>
      <t>贵港市久久木业有限公司</t>
    </r>
  </si>
  <si>
    <r>
      <rPr>
        <sz val="11"/>
        <rFont val="宋体"/>
        <family val="3"/>
        <charset val="134"/>
      </rPr>
      <t>贵港市景和木业有限公司</t>
    </r>
  </si>
  <si>
    <r>
      <rPr>
        <sz val="11"/>
        <rFont val="宋体"/>
        <family val="3"/>
        <charset val="134"/>
      </rPr>
      <t>贵港市覃塘区佳楷木业有限公司</t>
    </r>
  </si>
  <si>
    <r>
      <rPr>
        <sz val="11"/>
        <rFont val="宋体"/>
        <family val="3"/>
        <charset val="134"/>
      </rPr>
      <t>贵港市鑫澜木业有限公司</t>
    </r>
  </si>
  <si>
    <r>
      <rPr>
        <sz val="11"/>
        <rFont val="宋体"/>
        <family val="3"/>
        <charset val="134"/>
      </rPr>
      <t>贵港市覃塘区国兴木业有限公司</t>
    </r>
  </si>
  <si>
    <r>
      <rPr>
        <sz val="11"/>
        <rFont val="宋体"/>
        <family val="3"/>
        <charset val="134"/>
      </rPr>
      <t>贵港市覃塘区正岛木业有限公司</t>
    </r>
  </si>
  <si>
    <r>
      <rPr>
        <sz val="11"/>
        <rFont val="宋体"/>
        <family val="3"/>
        <charset val="134"/>
      </rPr>
      <t>贵港市覃塘区港盛源木业有限公司</t>
    </r>
  </si>
  <si>
    <r>
      <rPr>
        <sz val="11"/>
        <rFont val="宋体"/>
        <family val="3"/>
        <charset val="134"/>
      </rPr>
      <t>贵港市覃塘区琼初木业有限公司</t>
    </r>
  </si>
  <si>
    <r>
      <rPr>
        <sz val="11"/>
        <rFont val="宋体"/>
        <family val="3"/>
        <charset val="134"/>
      </rPr>
      <t>贵港市覃塘区兴裕鑫木业有限公司</t>
    </r>
  </si>
  <si>
    <r>
      <rPr>
        <sz val="11"/>
        <rFont val="宋体"/>
        <family val="3"/>
        <charset val="134"/>
      </rPr>
      <t>贵港市泰康木业有限公司</t>
    </r>
  </si>
  <si>
    <r>
      <rPr>
        <sz val="11"/>
        <rFont val="宋体"/>
        <family val="3"/>
        <charset val="134"/>
      </rPr>
      <t>广西嘉龙木业有限公司</t>
    </r>
  </si>
  <si>
    <r>
      <rPr>
        <sz val="11"/>
        <rFont val="宋体"/>
        <family val="3"/>
        <charset val="134"/>
      </rPr>
      <t>贵港市覃塘区宏利木业有限公司</t>
    </r>
  </si>
  <si>
    <r>
      <rPr>
        <sz val="11"/>
        <rFont val="宋体"/>
        <family val="3"/>
        <charset val="134"/>
      </rPr>
      <t>贵港市金和木业有限公司</t>
    </r>
  </si>
  <si>
    <r>
      <rPr>
        <sz val="11"/>
        <rFont val="宋体"/>
        <family val="3"/>
        <charset val="134"/>
      </rPr>
      <t>贵港市众泰木业有限公司</t>
    </r>
  </si>
  <si>
    <r>
      <rPr>
        <sz val="11"/>
        <rFont val="宋体"/>
        <family val="3"/>
        <charset val="134"/>
      </rPr>
      <t>贵港市德丰木业有限公司</t>
    </r>
  </si>
  <si>
    <r>
      <rPr>
        <sz val="11"/>
        <rFont val="宋体"/>
        <family val="3"/>
        <charset val="134"/>
      </rPr>
      <t>广西港桥水泥有限公司</t>
    </r>
  </si>
  <si>
    <r>
      <rPr>
        <sz val="11"/>
        <rFont val="宋体"/>
        <family val="3"/>
        <charset val="134"/>
      </rPr>
      <t>贵港市尚成木业有限公司</t>
    </r>
  </si>
  <si>
    <r>
      <rPr>
        <sz val="11"/>
        <rFont val="宋体"/>
        <family val="3"/>
        <charset val="134"/>
      </rPr>
      <t>贵港市裕发木业有限公司</t>
    </r>
  </si>
  <si>
    <r>
      <rPr>
        <sz val="11"/>
        <rFont val="宋体"/>
        <family val="3"/>
        <charset val="134"/>
      </rPr>
      <t>广西久久星新能源车辆科技有限公司</t>
    </r>
  </si>
  <si>
    <r>
      <rPr>
        <sz val="11"/>
        <rFont val="宋体"/>
        <family val="3"/>
        <charset val="134"/>
      </rPr>
      <t>贵港市凤凰石场（有限合伙）</t>
    </r>
  </si>
  <si>
    <r>
      <rPr>
        <sz val="11"/>
        <rFont val="宋体"/>
        <family val="3"/>
        <charset val="134"/>
      </rPr>
      <t>贵港市覃塘区石卡镇新旺腾山口建福石场</t>
    </r>
  </si>
  <si>
    <r>
      <rPr>
        <sz val="11"/>
        <rFont val="宋体"/>
        <family val="3"/>
        <charset val="134"/>
      </rPr>
      <t>华润混凝土（贵港）有限公司</t>
    </r>
  </si>
  <si>
    <r>
      <rPr>
        <sz val="11"/>
        <rFont val="宋体"/>
        <family val="3"/>
        <charset val="134"/>
      </rPr>
      <t>广西西江重工有限责任公司</t>
    </r>
  </si>
  <si>
    <r>
      <rPr>
        <sz val="11"/>
        <rFont val="宋体"/>
        <family val="3"/>
        <charset val="134"/>
      </rPr>
      <t>广西中强铝业科技有限公司</t>
    </r>
  </si>
  <si>
    <r>
      <rPr>
        <sz val="11"/>
        <rFont val="宋体"/>
        <family val="3"/>
        <charset val="134"/>
      </rPr>
      <t>华润水泥（贵港）有限公司</t>
    </r>
  </si>
  <si>
    <r>
      <rPr>
        <sz val="11"/>
        <rFont val="宋体"/>
        <family val="3"/>
        <charset val="134"/>
      </rPr>
      <t>贵港市起缘木业有限公司</t>
    </r>
  </si>
  <si>
    <r>
      <rPr>
        <sz val="11"/>
        <rFont val="宋体"/>
        <family val="3"/>
        <charset val="134"/>
      </rPr>
      <t>贵港市覃塘区雄利木业有限公司</t>
    </r>
  </si>
  <si>
    <r>
      <rPr>
        <sz val="11"/>
        <rFont val="宋体"/>
        <family val="3"/>
        <charset val="134"/>
      </rPr>
      <t>广西贵港市覃塘区蓝仁木业有限公司</t>
    </r>
  </si>
  <si>
    <r>
      <rPr>
        <sz val="11"/>
        <rFont val="宋体"/>
        <family val="3"/>
        <charset val="134"/>
      </rPr>
      <t>贵港市固德木业有限公司</t>
    </r>
  </si>
  <si>
    <r>
      <rPr>
        <sz val="11"/>
        <rFont val="宋体"/>
        <family val="3"/>
        <charset val="134"/>
      </rPr>
      <t>贵港市嘉泓木业有限公司</t>
    </r>
  </si>
  <si>
    <r>
      <rPr>
        <sz val="11"/>
        <rFont val="宋体"/>
        <family val="3"/>
        <charset val="134"/>
      </rPr>
      <t>贵港市覃塘区恒胜胶合板有限责任公司</t>
    </r>
  </si>
  <si>
    <r>
      <rPr>
        <sz val="11"/>
        <rFont val="宋体"/>
        <family val="3"/>
        <charset val="134"/>
      </rPr>
      <t>贵港市覃塘区吉森木业有限公司</t>
    </r>
  </si>
  <si>
    <r>
      <rPr>
        <sz val="11"/>
        <rFont val="宋体"/>
        <family val="3"/>
        <charset val="134"/>
      </rPr>
      <t>贵港市覃塘区松林木业有限公司</t>
    </r>
  </si>
  <si>
    <r>
      <rPr>
        <sz val="11"/>
        <rFont val="宋体"/>
        <family val="3"/>
        <charset val="134"/>
      </rPr>
      <t>贵港市裕振木业有限公司</t>
    </r>
  </si>
  <si>
    <r>
      <rPr>
        <sz val="11"/>
        <rFont val="宋体"/>
        <family val="3"/>
        <charset val="134"/>
      </rPr>
      <t>广西贵港市嘉马木业有限公司</t>
    </r>
  </si>
  <si>
    <r>
      <rPr>
        <sz val="11"/>
        <rFont val="宋体"/>
        <family val="3"/>
        <charset val="134"/>
      </rPr>
      <t>贵港市覃塘区林建木业有限公司</t>
    </r>
  </si>
  <si>
    <r>
      <rPr>
        <sz val="11"/>
        <rFont val="宋体"/>
        <family val="3"/>
        <charset val="134"/>
      </rPr>
      <t>广西贵港市长福木业有限公司</t>
    </r>
  </si>
  <si>
    <r>
      <rPr>
        <sz val="11"/>
        <rFont val="宋体"/>
        <family val="3"/>
        <charset val="134"/>
      </rPr>
      <t>贵港市匠桥木业有限公司</t>
    </r>
  </si>
  <si>
    <r>
      <rPr>
        <sz val="11"/>
        <rFont val="宋体"/>
        <family val="3"/>
        <charset val="134"/>
      </rPr>
      <t>贵港市晨胜木业有限公司</t>
    </r>
  </si>
  <si>
    <r>
      <rPr>
        <sz val="11"/>
        <rFont val="宋体"/>
        <family val="3"/>
        <charset val="134"/>
      </rPr>
      <t>贵港市零玖木业有限公司</t>
    </r>
  </si>
  <si>
    <r>
      <rPr>
        <sz val="11"/>
        <rFont val="宋体"/>
        <family val="3"/>
        <charset val="134"/>
      </rPr>
      <t>贵港市中骏木业有限公司</t>
    </r>
  </si>
  <si>
    <r>
      <rPr>
        <sz val="11"/>
        <rFont val="宋体"/>
        <family val="3"/>
        <charset val="134"/>
      </rPr>
      <t>贵港市显滕木业有限公司</t>
    </r>
  </si>
  <si>
    <r>
      <rPr>
        <sz val="11"/>
        <rFont val="宋体"/>
        <family val="3"/>
        <charset val="134"/>
      </rPr>
      <t>贵港市钟良木业有限公司</t>
    </r>
  </si>
  <si>
    <r>
      <rPr>
        <sz val="11"/>
        <rFont val="宋体"/>
        <family val="3"/>
        <charset val="134"/>
      </rPr>
      <t>贵港市覃塘区蒙公镇天旗木材加工厂</t>
    </r>
  </si>
  <si>
    <r>
      <rPr>
        <sz val="11"/>
        <rFont val="宋体"/>
        <family val="3"/>
        <charset val="134"/>
      </rPr>
      <t>贵港市覃塘区山北乡三等山日生石灰岩矿</t>
    </r>
  </si>
  <si>
    <r>
      <rPr>
        <sz val="11"/>
        <rFont val="宋体"/>
        <family val="3"/>
        <charset val="134"/>
      </rPr>
      <t>贵港市艺鑫木业有限公司</t>
    </r>
  </si>
  <si>
    <r>
      <rPr>
        <sz val="11"/>
        <rFont val="宋体"/>
        <family val="3"/>
        <charset val="134"/>
      </rPr>
      <t>广西贵港市贝林木业有限公司</t>
    </r>
  </si>
  <si>
    <r>
      <rPr>
        <sz val="11"/>
        <rFont val="宋体"/>
        <family val="3"/>
        <charset val="134"/>
      </rPr>
      <t>贵港市覃塘区闽峰木业有限公司</t>
    </r>
  </si>
  <si>
    <r>
      <rPr>
        <sz val="11"/>
        <rFont val="宋体"/>
        <family val="3"/>
        <charset val="134"/>
      </rPr>
      <t>贵港市山宝木业有限公司</t>
    </r>
  </si>
  <si>
    <r>
      <rPr>
        <sz val="11"/>
        <rFont val="宋体"/>
        <family val="3"/>
        <charset val="134"/>
      </rPr>
      <t>贵港市天顺木业有限公司</t>
    </r>
  </si>
  <si>
    <r>
      <rPr>
        <sz val="11"/>
        <rFont val="宋体"/>
        <family val="3"/>
        <charset val="134"/>
      </rPr>
      <t>贵港市一样木业有限公司</t>
    </r>
  </si>
  <si>
    <r>
      <rPr>
        <sz val="11"/>
        <rFont val="宋体"/>
        <family val="3"/>
        <charset val="134"/>
      </rPr>
      <t>贵港市覃塘区闽艺木业有限公司</t>
    </r>
  </si>
  <si>
    <r>
      <rPr>
        <sz val="11"/>
        <rFont val="宋体"/>
        <family val="3"/>
        <charset val="134"/>
      </rPr>
      <t>贵港市百样通木业有限公司</t>
    </r>
  </si>
  <si>
    <r>
      <rPr>
        <sz val="11"/>
        <rFont val="宋体"/>
        <family val="3"/>
        <charset val="134"/>
      </rPr>
      <t>贵港市建强木业有限公司</t>
    </r>
  </si>
  <si>
    <r>
      <rPr>
        <sz val="11"/>
        <rFont val="宋体"/>
        <family val="3"/>
        <charset val="134"/>
      </rPr>
      <t>广西贵港市黑豹木业有限公司</t>
    </r>
  </si>
  <si>
    <r>
      <rPr>
        <sz val="11"/>
        <rFont val="宋体"/>
        <family val="3"/>
        <charset val="134"/>
      </rPr>
      <t>贵港市覃塘区华林木业有限公司</t>
    </r>
  </si>
  <si>
    <r>
      <rPr>
        <sz val="11"/>
        <rFont val="宋体"/>
        <family val="3"/>
        <charset val="134"/>
      </rPr>
      <t>贵港市顺强木业有限公司</t>
    </r>
  </si>
  <si>
    <r>
      <rPr>
        <sz val="11"/>
        <rFont val="宋体"/>
        <family val="3"/>
        <charset val="134"/>
      </rPr>
      <t>贵港市覃塘区星灿木业有限公司</t>
    </r>
  </si>
  <si>
    <r>
      <rPr>
        <sz val="11"/>
        <rFont val="宋体"/>
        <family val="3"/>
        <charset val="134"/>
      </rPr>
      <t>广西贵港市标达木业有限公司</t>
    </r>
  </si>
  <si>
    <r>
      <rPr>
        <sz val="11"/>
        <rFont val="宋体"/>
        <family val="3"/>
        <charset val="134"/>
      </rPr>
      <t>广西华燕矿源材料有限公司</t>
    </r>
  </si>
  <si>
    <r>
      <rPr>
        <sz val="11"/>
        <rFont val="宋体"/>
        <family val="3"/>
        <charset val="134"/>
      </rPr>
      <t>平南县辉杰建筑材料有限责任公司</t>
    </r>
  </si>
  <si>
    <r>
      <rPr>
        <sz val="11"/>
        <rFont val="宋体"/>
        <family val="3"/>
        <charset val="134"/>
      </rPr>
      <t>广西平南县永源建材有限公司</t>
    </r>
  </si>
  <si>
    <r>
      <rPr>
        <sz val="11"/>
        <rFont val="宋体"/>
        <family val="3"/>
        <charset val="134"/>
      </rPr>
      <t>平南县永炜矿业有限公司</t>
    </r>
  </si>
  <si>
    <r>
      <rPr>
        <sz val="11"/>
        <rFont val="宋体"/>
        <family val="3"/>
        <charset val="134"/>
      </rPr>
      <t>广西长筑建筑科技有限公司</t>
    </r>
  </si>
  <si>
    <r>
      <rPr>
        <sz val="11"/>
        <rFont val="宋体"/>
        <family val="3"/>
        <charset val="134"/>
      </rPr>
      <t>平南县顺通公路技术服务有限公司</t>
    </r>
  </si>
  <si>
    <r>
      <rPr>
        <sz val="11"/>
        <rFont val="宋体"/>
        <family val="3"/>
        <charset val="134"/>
      </rPr>
      <t>平南县鼎宇混凝土有限公司</t>
    </r>
  </si>
  <si>
    <r>
      <rPr>
        <sz val="11"/>
        <rFont val="宋体"/>
        <family val="3"/>
        <charset val="134"/>
      </rPr>
      <t>广西柏力食品有限公司</t>
    </r>
  </si>
  <si>
    <r>
      <rPr>
        <sz val="11"/>
        <rFont val="宋体"/>
        <family val="3"/>
        <charset val="134"/>
      </rPr>
      <t>广西兴伟塑胶科技有限公司</t>
    </r>
  </si>
  <si>
    <r>
      <rPr>
        <sz val="11"/>
        <rFont val="宋体"/>
        <family val="3"/>
        <charset val="134"/>
      </rPr>
      <t>广西浩盈制衣有限公司</t>
    </r>
  </si>
  <si>
    <r>
      <rPr>
        <sz val="11"/>
        <rFont val="宋体"/>
        <family val="3"/>
        <charset val="134"/>
      </rPr>
      <t>广西汇锦纺织品有限公司</t>
    </r>
  </si>
  <si>
    <r>
      <rPr>
        <sz val="11"/>
        <rFont val="宋体"/>
        <family val="3"/>
        <charset val="134"/>
      </rPr>
      <t>广西平南邦信木业有限公司</t>
    </r>
  </si>
  <si>
    <r>
      <rPr>
        <sz val="11"/>
        <rFont val="宋体"/>
        <family val="3"/>
        <charset val="134"/>
      </rPr>
      <t>广西平南县威宇矿业有限公司</t>
    </r>
  </si>
  <si>
    <r>
      <rPr>
        <sz val="11"/>
        <rFont val="宋体"/>
        <family val="3"/>
        <charset val="134"/>
      </rPr>
      <t>平南县平南镇志新沙砖厂</t>
    </r>
  </si>
  <si>
    <r>
      <rPr>
        <sz val="11"/>
        <rFont val="宋体"/>
        <family val="3"/>
        <charset val="134"/>
      </rPr>
      <t>广西平南县金顺混凝土有限责任公司</t>
    </r>
  </si>
  <si>
    <r>
      <rPr>
        <sz val="11"/>
        <rFont val="宋体"/>
        <family val="3"/>
        <charset val="134"/>
      </rPr>
      <t>广西金茂生物化工有限公司</t>
    </r>
  </si>
  <si>
    <r>
      <rPr>
        <sz val="11"/>
        <rFont val="宋体"/>
        <family val="3"/>
        <charset val="134"/>
      </rPr>
      <t>平南县合众混凝土有限公司</t>
    </r>
  </si>
  <si>
    <r>
      <rPr>
        <sz val="11"/>
        <rFont val="宋体"/>
        <family val="3"/>
        <charset val="134"/>
      </rPr>
      <t>广西红心食品有限公司</t>
    </r>
  </si>
  <si>
    <r>
      <rPr>
        <sz val="11"/>
        <rFont val="宋体"/>
        <family val="3"/>
        <charset val="134"/>
      </rPr>
      <t>广西洪德水泥有限公司</t>
    </r>
  </si>
  <si>
    <r>
      <rPr>
        <sz val="11"/>
        <rFont val="宋体"/>
        <family val="3"/>
        <charset val="134"/>
      </rPr>
      <t>平南县双湖优质米加工厂</t>
    </r>
  </si>
  <si>
    <r>
      <rPr>
        <sz val="11"/>
        <rFont val="宋体"/>
        <family val="3"/>
        <charset val="134"/>
      </rPr>
      <t>广西平南县运龙船舶修造有限公司</t>
    </r>
  </si>
  <si>
    <r>
      <rPr>
        <sz val="11"/>
        <rFont val="宋体"/>
        <family val="3"/>
        <charset val="134"/>
      </rPr>
      <t>平南县虹泰印务有限责任公司</t>
    </r>
  </si>
  <si>
    <r>
      <rPr>
        <sz val="11"/>
        <rFont val="宋体"/>
        <family val="3"/>
        <charset val="134"/>
      </rPr>
      <t>平南县华创化工有限公司</t>
    </r>
  </si>
  <si>
    <r>
      <rPr>
        <sz val="11"/>
        <rFont val="宋体"/>
        <family val="3"/>
        <charset val="134"/>
      </rPr>
      <t>广西平南县盛森石业有限公司</t>
    </r>
  </si>
  <si>
    <r>
      <rPr>
        <sz val="11"/>
        <rFont val="宋体"/>
        <family val="3"/>
        <charset val="134"/>
      </rPr>
      <t>平南县自来水厂</t>
    </r>
  </si>
  <si>
    <r>
      <rPr>
        <sz val="11"/>
        <rFont val="宋体"/>
        <family val="3"/>
        <charset val="134"/>
      </rPr>
      <t>广西壮族自治区平南县食品公司</t>
    </r>
  </si>
  <si>
    <r>
      <rPr>
        <sz val="11"/>
        <rFont val="宋体"/>
        <family val="3"/>
        <charset val="134"/>
      </rPr>
      <t>平南县泰隆矿业有限公司</t>
    </r>
  </si>
  <si>
    <r>
      <rPr>
        <sz val="11"/>
        <rFont val="宋体"/>
        <family val="3"/>
        <charset val="134"/>
      </rPr>
      <t>广西金苹果饲料有限公司</t>
    </r>
  </si>
  <si>
    <r>
      <rPr>
        <sz val="11"/>
        <rFont val="宋体"/>
        <family val="3"/>
        <charset val="134"/>
      </rPr>
      <t>平南县五金制品厂</t>
    </r>
  </si>
  <si>
    <r>
      <rPr>
        <sz val="11"/>
        <rFont val="宋体"/>
        <family val="3"/>
        <charset val="134"/>
      </rPr>
      <t>广西平南县华伟石业有限公司</t>
    </r>
  </si>
  <si>
    <r>
      <rPr>
        <sz val="11"/>
        <rFont val="宋体"/>
        <family val="3"/>
        <charset val="134"/>
      </rPr>
      <t>平南县建峰石业有限公司</t>
    </r>
  </si>
  <si>
    <r>
      <rPr>
        <sz val="11"/>
        <rFont val="宋体"/>
        <family val="3"/>
        <charset val="134"/>
      </rPr>
      <t>平南县平南镇顺旺沙砖厂</t>
    </r>
  </si>
  <si>
    <r>
      <rPr>
        <sz val="11"/>
        <rFont val="宋体"/>
        <family val="3"/>
        <charset val="134"/>
      </rPr>
      <t>广西平南县贵艺混凝土构件有限公司</t>
    </r>
  </si>
  <si>
    <r>
      <rPr>
        <sz val="11"/>
        <rFont val="宋体"/>
        <family val="3"/>
        <charset val="134"/>
      </rPr>
      <t>平南县荣阳工艺品有限公司</t>
    </r>
  </si>
  <si>
    <r>
      <rPr>
        <sz val="11"/>
        <rFont val="宋体"/>
        <family val="3"/>
        <charset val="134"/>
      </rPr>
      <t>平南县烨辉电子有限公司</t>
    </r>
  </si>
  <si>
    <r>
      <rPr>
        <sz val="11"/>
        <rFont val="宋体"/>
        <family val="3"/>
        <charset val="134"/>
      </rPr>
      <t>广西平南县春天工艺品有限公司</t>
    </r>
  </si>
  <si>
    <r>
      <rPr>
        <sz val="11"/>
        <rFont val="宋体"/>
        <family val="3"/>
        <charset val="134"/>
      </rPr>
      <t>广西平南县绿森工艺制品有限公司</t>
    </r>
  </si>
  <si>
    <r>
      <rPr>
        <sz val="11"/>
        <rFont val="宋体"/>
        <family val="3"/>
        <charset val="134"/>
      </rPr>
      <t>平南县博豪家居用品有限公司</t>
    </r>
  </si>
  <si>
    <r>
      <rPr>
        <sz val="11"/>
        <rFont val="宋体"/>
        <family val="3"/>
        <charset val="134"/>
      </rPr>
      <t>平南县郁润工艺制品有限公司</t>
    </r>
  </si>
  <si>
    <r>
      <rPr>
        <sz val="11"/>
        <rFont val="宋体"/>
        <family val="3"/>
        <charset val="134"/>
      </rPr>
      <t>平南县昌隆农副土特产有限公司</t>
    </r>
  </si>
  <si>
    <r>
      <rPr>
        <sz val="11"/>
        <rFont val="宋体"/>
        <family val="3"/>
        <charset val="134"/>
      </rPr>
      <t>广西平南华美编织工艺制品有限公司</t>
    </r>
  </si>
  <si>
    <r>
      <rPr>
        <sz val="11"/>
        <rFont val="宋体"/>
        <family val="3"/>
        <charset val="134"/>
      </rPr>
      <t>广西平南富艺工艺制品有限公司</t>
    </r>
  </si>
  <si>
    <r>
      <rPr>
        <sz val="11"/>
        <rFont val="宋体"/>
        <family val="3"/>
        <charset val="134"/>
      </rPr>
      <t>广西平南帝华邦工艺品有限公司</t>
    </r>
  </si>
  <si>
    <r>
      <rPr>
        <sz val="11"/>
        <rFont val="宋体"/>
        <family val="3"/>
        <charset val="134"/>
      </rPr>
      <t>广西平南新马工艺品有限公司</t>
    </r>
  </si>
  <si>
    <r>
      <rPr>
        <sz val="11"/>
        <rFont val="宋体"/>
        <family val="3"/>
        <charset val="134"/>
      </rPr>
      <t>广西平南宝马工艺品有限公司</t>
    </r>
  </si>
  <si>
    <r>
      <rPr>
        <sz val="11"/>
        <rFont val="宋体"/>
        <family val="3"/>
        <charset val="134"/>
      </rPr>
      <t>广西平南富来工艺编织品有限公司</t>
    </r>
  </si>
  <si>
    <r>
      <rPr>
        <sz val="11"/>
        <rFont val="宋体"/>
        <family val="3"/>
        <charset val="134"/>
      </rPr>
      <t>广西平南县荣泰工艺厂</t>
    </r>
  </si>
  <si>
    <r>
      <rPr>
        <sz val="11"/>
        <rFont val="宋体"/>
        <family val="3"/>
        <charset val="134"/>
      </rPr>
      <t>平南县鑫隆工艺制品有限公司</t>
    </r>
  </si>
  <si>
    <r>
      <rPr>
        <sz val="11"/>
        <rFont val="宋体"/>
        <family val="3"/>
        <charset val="134"/>
      </rPr>
      <t>广西平南县艺轩工艺制品有限公司</t>
    </r>
  </si>
  <si>
    <r>
      <rPr>
        <sz val="11"/>
        <rFont val="宋体"/>
        <family val="3"/>
        <charset val="134"/>
      </rPr>
      <t>广西平南城嘉工艺品有限公司</t>
    </r>
  </si>
  <si>
    <r>
      <rPr>
        <sz val="11"/>
        <rFont val="宋体"/>
        <family val="3"/>
        <charset val="134"/>
      </rPr>
      <t>广西平南县利昌工艺品有限公司</t>
    </r>
  </si>
  <si>
    <r>
      <rPr>
        <sz val="11"/>
        <rFont val="宋体"/>
        <family val="3"/>
        <charset val="134"/>
      </rPr>
      <t>平南县六陈三星砂砖厂</t>
    </r>
  </si>
  <si>
    <r>
      <rPr>
        <sz val="11"/>
        <rFont val="宋体"/>
        <family val="3"/>
        <charset val="134"/>
      </rPr>
      <t>广西德进达农牧发展有限公司</t>
    </r>
  </si>
  <si>
    <r>
      <rPr>
        <sz val="11"/>
        <rFont val="宋体"/>
        <family val="3"/>
        <charset val="134"/>
      </rPr>
      <t>广西平南县三桂食品有限公司</t>
    </r>
  </si>
  <si>
    <r>
      <rPr>
        <sz val="11"/>
        <rFont val="宋体"/>
        <family val="3"/>
        <charset val="134"/>
      </rPr>
      <t>广西平南县千贸宇达鞋业有限公司</t>
    </r>
  </si>
  <si>
    <r>
      <rPr>
        <sz val="11"/>
        <rFont val="宋体"/>
        <family val="3"/>
        <charset val="134"/>
      </rPr>
      <t>平南县伟业丰建材有限公司</t>
    </r>
  </si>
  <si>
    <r>
      <rPr>
        <sz val="11"/>
        <rFont val="宋体"/>
        <family val="3"/>
        <charset val="134"/>
      </rPr>
      <t>平南县众乐混凝土搅拌站</t>
    </r>
  </si>
  <si>
    <r>
      <rPr>
        <sz val="11"/>
        <rFont val="宋体"/>
        <family val="3"/>
        <charset val="134"/>
      </rPr>
      <t>东宝塑胶制品（广西）有限公司</t>
    </r>
  </si>
  <si>
    <r>
      <rPr>
        <sz val="11"/>
        <rFont val="宋体"/>
        <family val="3"/>
        <charset val="134"/>
      </rPr>
      <t>平南县武林港盛造船厂</t>
    </r>
  </si>
  <si>
    <r>
      <rPr>
        <sz val="11"/>
        <rFont val="宋体"/>
        <family val="3"/>
        <charset val="134"/>
      </rPr>
      <t>保利高塑胶制品（广西）有限公司</t>
    </r>
  </si>
  <si>
    <r>
      <rPr>
        <sz val="11"/>
        <rFont val="宋体"/>
        <family val="3"/>
        <charset val="134"/>
      </rPr>
      <t>平南县辉燕胶合板厂</t>
    </r>
  </si>
  <si>
    <r>
      <rPr>
        <sz val="11"/>
        <rFont val="宋体"/>
        <family val="3"/>
        <charset val="134"/>
      </rPr>
      <t>贵港市闽森木业有限公司</t>
    </r>
  </si>
  <si>
    <r>
      <rPr>
        <sz val="11"/>
        <rFont val="宋体"/>
        <family val="3"/>
        <charset val="134"/>
      </rPr>
      <t>平南县大洲镇飞天鹅模特厂</t>
    </r>
  </si>
  <si>
    <r>
      <rPr>
        <sz val="11"/>
        <rFont val="宋体"/>
        <family val="3"/>
        <charset val="134"/>
      </rPr>
      <t>广西平南县高建混凝土有限公司</t>
    </r>
  </si>
  <si>
    <r>
      <rPr>
        <sz val="11"/>
        <rFont val="宋体"/>
        <family val="3"/>
        <charset val="134"/>
      </rPr>
      <t>平南县星辉混凝土有限公司</t>
    </r>
  </si>
  <si>
    <r>
      <rPr>
        <sz val="11"/>
        <rFont val="宋体"/>
        <family val="3"/>
        <charset val="134"/>
      </rPr>
      <t>广西雄森酒业有限公司</t>
    </r>
  </si>
  <si>
    <r>
      <rPr>
        <sz val="11"/>
        <rFont val="宋体"/>
        <family val="3"/>
        <charset val="134"/>
      </rPr>
      <t>平南县永源生物科技有限公司</t>
    </r>
  </si>
  <si>
    <r>
      <rPr>
        <sz val="11"/>
        <rFont val="宋体"/>
        <family val="3"/>
        <charset val="134"/>
      </rPr>
      <t>平南县盛信建材有限公司</t>
    </r>
  </si>
  <si>
    <r>
      <rPr>
        <sz val="11"/>
        <rFont val="宋体"/>
        <family val="3"/>
        <charset val="134"/>
      </rPr>
      <t>平南县平南镇福香大米加工厂</t>
    </r>
  </si>
  <si>
    <r>
      <rPr>
        <sz val="11"/>
        <rFont val="宋体"/>
        <family val="3"/>
        <charset val="134"/>
      </rPr>
      <t>平南县泰成混凝土有限公司</t>
    </r>
  </si>
  <si>
    <r>
      <rPr>
        <sz val="11"/>
        <rFont val="宋体"/>
        <family val="3"/>
        <charset val="134"/>
      </rPr>
      <t>平南县龙旺建材有限公司</t>
    </r>
  </si>
  <si>
    <r>
      <rPr>
        <sz val="11"/>
        <rFont val="宋体"/>
        <family val="3"/>
        <charset val="134"/>
      </rPr>
      <t>广西禾泰农药有限责任公司</t>
    </r>
  </si>
  <si>
    <r>
      <rPr>
        <sz val="11"/>
        <rFont val="宋体"/>
        <family val="3"/>
        <charset val="134"/>
      </rPr>
      <t>平南县平南镇年丰精米加工厂</t>
    </r>
  </si>
  <si>
    <r>
      <rPr>
        <sz val="11"/>
        <rFont val="宋体"/>
        <family val="3"/>
        <charset val="134"/>
      </rPr>
      <t>广西平南县宏庆木业有限公司</t>
    </r>
  </si>
  <si>
    <r>
      <rPr>
        <sz val="11"/>
        <rFont val="宋体"/>
        <family val="3"/>
        <charset val="134"/>
      </rPr>
      <t>平南县丹竹镇兴粮大米加工厂</t>
    </r>
  </si>
  <si>
    <r>
      <rPr>
        <sz val="11"/>
        <rFont val="宋体"/>
        <family val="3"/>
        <charset val="134"/>
      </rPr>
      <t>广西平南县恒祥钙业有限公司</t>
    </r>
  </si>
  <si>
    <r>
      <rPr>
        <sz val="11"/>
        <rFont val="宋体"/>
        <family val="3"/>
        <charset val="134"/>
      </rPr>
      <t>平南县世泰钙业有限公司</t>
    </r>
  </si>
  <si>
    <r>
      <rPr>
        <sz val="11"/>
        <rFont val="宋体"/>
        <family val="3"/>
        <charset val="134"/>
      </rPr>
      <t>平南县峰珠石灰四厂</t>
    </r>
  </si>
  <si>
    <r>
      <rPr>
        <sz val="11"/>
        <rFont val="宋体"/>
        <family val="3"/>
        <charset val="134"/>
      </rPr>
      <t>平南县广凯矿业有限公司</t>
    </r>
  </si>
  <si>
    <r>
      <rPr>
        <sz val="11"/>
        <rFont val="宋体"/>
        <family val="3"/>
        <charset val="134"/>
      </rPr>
      <t>平南县桂烨钙业有限公司</t>
    </r>
  </si>
  <si>
    <r>
      <rPr>
        <sz val="11"/>
        <rFont val="宋体"/>
        <family val="3"/>
        <charset val="134"/>
      </rPr>
      <t>广西平南县裕顺钙业有限公司</t>
    </r>
  </si>
  <si>
    <r>
      <rPr>
        <sz val="11"/>
        <rFont val="宋体"/>
        <family val="3"/>
        <charset val="134"/>
      </rPr>
      <t>平南县丹竹镇俊业石灰厂</t>
    </r>
  </si>
  <si>
    <r>
      <rPr>
        <sz val="11"/>
        <rFont val="宋体"/>
        <family val="3"/>
        <charset val="134"/>
      </rPr>
      <t>平南县丹竹镇顺达沙砖厂</t>
    </r>
  </si>
  <si>
    <r>
      <rPr>
        <sz val="11"/>
        <rFont val="宋体"/>
        <family val="3"/>
        <charset val="134"/>
      </rPr>
      <t>广西平南县金利钙业有限公司</t>
    </r>
  </si>
  <si>
    <r>
      <rPr>
        <sz val="11"/>
        <rFont val="宋体"/>
        <family val="3"/>
        <charset val="134"/>
      </rPr>
      <t>平南县丹竹镇峰强石灰厂</t>
    </r>
  </si>
  <si>
    <r>
      <rPr>
        <sz val="11"/>
        <rFont val="宋体"/>
        <family val="3"/>
        <charset val="134"/>
      </rPr>
      <t>广西平南河山水泥有限公司</t>
    </r>
  </si>
  <si>
    <r>
      <rPr>
        <sz val="11"/>
        <rFont val="宋体"/>
        <family val="3"/>
        <charset val="134"/>
      </rPr>
      <t>华润水泥（平南）有限公司</t>
    </r>
  </si>
  <si>
    <r>
      <rPr>
        <sz val="11"/>
        <rFont val="宋体"/>
        <family val="3"/>
        <charset val="134"/>
      </rPr>
      <t>平南县名晓石灰厂</t>
    </r>
  </si>
  <si>
    <r>
      <rPr>
        <sz val="11"/>
        <rFont val="宋体"/>
        <family val="3"/>
        <charset val="134"/>
      </rPr>
      <t>平南县丹竹镇长利石灰厂</t>
    </r>
  </si>
  <si>
    <r>
      <rPr>
        <sz val="11"/>
        <rFont val="宋体"/>
        <family val="3"/>
        <charset val="134"/>
      </rPr>
      <t>广西平南县宝来钙业有限公司</t>
    </r>
  </si>
  <si>
    <r>
      <rPr>
        <sz val="11"/>
        <rFont val="宋体"/>
        <family val="3"/>
        <charset val="134"/>
      </rPr>
      <t>平南县磊鑫石灰石料有限公司</t>
    </r>
  </si>
  <si>
    <r>
      <rPr>
        <sz val="11"/>
        <rFont val="宋体"/>
        <family val="3"/>
        <charset val="134"/>
      </rPr>
      <t>广西平南县高顺钙业有限公司</t>
    </r>
  </si>
  <si>
    <r>
      <rPr>
        <sz val="11"/>
        <rFont val="宋体"/>
        <family val="3"/>
        <charset val="134"/>
      </rPr>
      <t>平南县钟河建材有限公司</t>
    </r>
  </si>
  <si>
    <r>
      <rPr>
        <sz val="11"/>
        <rFont val="宋体"/>
        <family val="3"/>
        <charset val="134"/>
      </rPr>
      <t>平南县桂丹水泥有限公司</t>
    </r>
  </si>
  <si>
    <r>
      <rPr>
        <sz val="11"/>
        <rFont val="宋体"/>
        <family val="3"/>
        <charset val="134"/>
      </rPr>
      <t>广西平南县志顺钙业有限公司</t>
    </r>
  </si>
  <si>
    <r>
      <rPr>
        <sz val="11"/>
        <rFont val="宋体"/>
        <family val="3"/>
        <charset val="134"/>
      </rPr>
      <t>广西平南县宝佳钙业有限公司</t>
    </r>
  </si>
  <si>
    <r>
      <rPr>
        <sz val="11"/>
        <rFont val="宋体"/>
        <family val="3"/>
        <charset val="134"/>
      </rPr>
      <t>平南县标盈矿业有限公司</t>
    </r>
  </si>
  <si>
    <r>
      <rPr>
        <sz val="11"/>
        <rFont val="宋体"/>
        <family val="3"/>
        <charset val="134"/>
      </rPr>
      <t>平南县巨力建材有限公司</t>
    </r>
  </si>
  <si>
    <r>
      <rPr>
        <sz val="11"/>
        <rFont val="宋体"/>
        <family val="3"/>
        <charset val="134"/>
      </rPr>
      <t>广西大玉余甘果有限责任公司</t>
    </r>
  </si>
  <si>
    <r>
      <rPr>
        <sz val="11"/>
        <rFont val="宋体"/>
        <family val="3"/>
        <charset val="134"/>
      </rPr>
      <t>平南县华新米业有限公司</t>
    </r>
  </si>
  <si>
    <r>
      <rPr>
        <sz val="11"/>
        <rFont val="宋体"/>
        <family val="3"/>
        <charset val="134"/>
      </rPr>
      <t>平南县大顺商砼有限公司</t>
    </r>
  </si>
  <si>
    <r>
      <rPr>
        <sz val="11"/>
        <rFont val="宋体"/>
        <family val="3"/>
        <charset val="134"/>
      </rPr>
      <t>平南县桂绿贸易有限公司</t>
    </r>
  </si>
  <si>
    <r>
      <rPr>
        <sz val="11"/>
        <rFont val="宋体"/>
        <family val="3"/>
        <charset val="134"/>
      </rPr>
      <t>广西龚顺木业有限公司</t>
    </r>
  </si>
  <si>
    <r>
      <rPr>
        <sz val="11"/>
        <rFont val="宋体"/>
        <family val="3"/>
        <charset val="134"/>
      </rPr>
      <t>平南县荣盛木业有限公司</t>
    </r>
  </si>
  <si>
    <r>
      <rPr>
        <sz val="11"/>
        <rFont val="宋体"/>
        <family val="3"/>
        <charset val="134"/>
      </rPr>
      <t>平南县求民工艺制品有限公司</t>
    </r>
  </si>
  <si>
    <r>
      <rPr>
        <sz val="11"/>
        <rFont val="宋体"/>
        <family val="3"/>
        <charset val="134"/>
      </rPr>
      <t>平南黄陈船舶制造有限公司</t>
    </r>
  </si>
  <si>
    <r>
      <rPr>
        <sz val="11"/>
        <rFont val="宋体"/>
        <family val="3"/>
        <charset val="134"/>
      </rPr>
      <t>平南县创业针织厂</t>
    </r>
  </si>
  <si>
    <r>
      <rPr>
        <sz val="11"/>
        <rFont val="宋体"/>
        <family val="3"/>
        <charset val="134"/>
      </rPr>
      <t>平南县瑶山木业有限公司</t>
    </r>
  </si>
  <si>
    <r>
      <rPr>
        <sz val="11"/>
        <rFont val="宋体"/>
        <family val="3"/>
        <charset val="134"/>
      </rPr>
      <t>桂平市闪鹰体育用品有限公司</t>
    </r>
  </si>
  <si>
    <r>
      <rPr>
        <sz val="11"/>
        <rFont val="宋体"/>
        <family val="3"/>
        <charset val="134"/>
      </rPr>
      <t>桂平市兰力驰运动服饰有限公司</t>
    </r>
  </si>
  <si>
    <r>
      <rPr>
        <sz val="11"/>
        <rFont val="宋体"/>
        <family val="3"/>
        <charset val="134"/>
      </rPr>
      <t>桂平市宏达体育用品有限公司</t>
    </r>
  </si>
  <si>
    <r>
      <rPr>
        <sz val="11"/>
        <rFont val="宋体"/>
        <family val="3"/>
        <charset val="134"/>
      </rPr>
      <t>桂平市对克运动休闲服饰有限公司</t>
    </r>
  </si>
  <si>
    <r>
      <rPr>
        <sz val="11"/>
        <rFont val="宋体"/>
        <family val="3"/>
        <charset val="134"/>
      </rPr>
      <t>广西桂平市点球运动服装厂</t>
    </r>
  </si>
  <si>
    <r>
      <rPr>
        <sz val="11"/>
        <rFont val="宋体"/>
        <family val="3"/>
        <charset val="134"/>
      </rPr>
      <t>广西桂平市东方神鹿运动服装厂</t>
    </r>
  </si>
  <si>
    <r>
      <rPr>
        <sz val="11"/>
        <rFont val="宋体"/>
        <family val="3"/>
        <charset val="134"/>
      </rPr>
      <t>广西桂平市立博体育用品厂</t>
    </r>
  </si>
  <si>
    <r>
      <rPr>
        <sz val="11"/>
        <rFont val="宋体"/>
        <family val="3"/>
        <charset val="134"/>
      </rPr>
      <t>桂平市酷康运动制衣厂</t>
    </r>
  </si>
  <si>
    <r>
      <rPr>
        <sz val="11"/>
        <rFont val="宋体"/>
        <family val="3"/>
        <charset val="134"/>
      </rPr>
      <t>桂平市黄氏兄弟制衣厂</t>
    </r>
  </si>
  <si>
    <r>
      <rPr>
        <sz val="11"/>
        <rFont val="宋体"/>
        <family val="3"/>
        <charset val="134"/>
      </rPr>
      <t>桂平市银达服装有限公司</t>
    </r>
  </si>
  <si>
    <r>
      <rPr>
        <sz val="11"/>
        <rFont val="宋体"/>
        <family val="3"/>
        <charset val="134"/>
      </rPr>
      <t>桂平市大荣服装有限公司</t>
    </r>
  </si>
  <si>
    <r>
      <rPr>
        <sz val="11"/>
        <rFont val="宋体"/>
        <family val="3"/>
        <charset val="134"/>
      </rPr>
      <t>桂平市木乐飞宇服装厂</t>
    </r>
  </si>
  <si>
    <r>
      <rPr>
        <sz val="11"/>
        <rFont val="宋体"/>
        <family val="3"/>
        <charset val="134"/>
      </rPr>
      <t>广西桂平市立动体育用品有限公司</t>
    </r>
  </si>
  <si>
    <r>
      <rPr>
        <sz val="11"/>
        <rFont val="宋体"/>
        <family val="3"/>
        <charset val="134"/>
      </rPr>
      <t>广西桂平立泰隆针织印染有限公司</t>
    </r>
  </si>
  <si>
    <r>
      <rPr>
        <sz val="11"/>
        <rFont val="宋体"/>
        <family val="3"/>
        <charset val="134"/>
      </rPr>
      <t>广西桂平市佳鑫铁合金冶炼有限公司</t>
    </r>
  </si>
  <si>
    <r>
      <rPr>
        <sz val="11"/>
        <rFont val="宋体"/>
        <family val="3"/>
        <charset val="134"/>
      </rPr>
      <t>广西和立兴金属制品科技有限公司</t>
    </r>
  </si>
  <si>
    <r>
      <rPr>
        <sz val="11"/>
        <rFont val="宋体"/>
        <family val="3"/>
        <charset val="134"/>
      </rPr>
      <t>桂平市马皮乡西鑫锰粉厂</t>
    </r>
  </si>
  <si>
    <r>
      <rPr>
        <sz val="11"/>
        <rFont val="宋体"/>
        <family val="3"/>
        <charset val="134"/>
      </rPr>
      <t>广西桂平市维恺建筑材料有限公司</t>
    </r>
  </si>
  <si>
    <r>
      <rPr>
        <sz val="11"/>
        <rFont val="宋体"/>
        <family val="3"/>
        <charset val="134"/>
      </rPr>
      <t>广西皇京港环保材料有限公司</t>
    </r>
  </si>
  <si>
    <r>
      <rPr>
        <sz val="11"/>
        <rFont val="宋体"/>
        <family val="3"/>
        <charset val="134"/>
      </rPr>
      <t>广西桂平市桂盈新型建材有限公司</t>
    </r>
  </si>
  <si>
    <r>
      <rPr>
        <sz val="11"/>
        <rFont val="宋体"/>
        <family val="3"/>
        <charset val="134"/>
      </rPr>
      <t>桂平市木圭镇金鸿沙场</t>
    </r>
  </si>
  <si>
    <r>
      <rPr>
        <sz val="11"/>
        <rFont val="宋体"/>
        <family val="3"/>
        <charset val="134"/>
      </rPr>
      <t>桂平南海科技有限公司</t>
    </r>
  </si>
  <si>
    <r>
      <rPr>
        <sz val="11"/>
        <rFont val="宋体"/>
        <family val="3"/>
        <charset val="134"/>
      </rPr>
      <t>桂平市昌成新材料有限公司</t>
    </r>
  </si>
  <si>
    <r>
      <rPr>
        <sz val="11"/>
        <rFont val="宋体"/>
        <family val="3"/>
        <charset val="134"/>
      </rPr>
      <t>桂平市精瑞建材有限公司</t>
    </r>
  </si>
  <si>
    <r>
      <rPr>
        <sz val="11"/>
        <rFont val="宋体"/>
        <family val="3"/>
        <charset val="134"/>
      </rPr>
      <t>桂平市华亿木业有限公司</t>
    </r>
  </si>
  <si>
    <r>
      <rPr>
        <sz val="11"/>
        <rFont val="宋体"/>
        <family val="3"/>
        <charset val="134"/>
      </rPr>
      <t>桂平市粤顺建材有限公司</t>
    </r>
  </si>
  <si>
    <r>
      <rPr>
        <sz val="11"/>
        <rFont val="宋体"/>
        <family val="3"/>
        <charset val="134"/>
      </rPr>
      <t>桂平市祥发米业有限公司</t>
    </r>
  </si>
  <si>
    <r>
      <rPr>
        <sz val="11"/>
        <rFont val="宋体"/>
        <family val="3"/>
        <charset val="134"/>
      </rPr>
      <t>桂平市港鸿船厂</t>
    </r>
  </si>
  <si>
    <r>
      <rPr>
        <sz val="11"/>
        <rFont val="宋体"/>
        <family val="3"/>
        <charset val="134"/>
      </rPr>
      <t>广西桂平市石咀镇港鸿砂场</t>
    </r>
  </si>
  <si>
    <r>
      <rPr>
        <sz val="11"/>
        <rFont val="宋体"/>
        <family val="3"/>
        <charset val="134"/>
      </rPr>
      <t>广西桂平市大江南食品厂</t>
    </r>
  </si>
  <si>
    <r>
      <rPr>
        <sz val="11"/>
        <rFont val="宋体"/>
        <family val="3"/>
        <charset val="134"/>
      </rPr>
      <t>桂平市社坡永昌铸造厂</t>
    </r>
  </si>
  <si>
    <r>
      <rPr>
        <sz val="11"/>
        <rFont val="宋体"/>
        <family val="3"/>
        <charset val="134"/>
      </rPr>
      <t>广西桂平家和食品有限公司</t>
    </r>
  </si>
  <si>
    <r>
      <rPr>
        <sz val="11"/>
        <rFont val="宋体"/>
        <family val="3"/>
        <charset val="134"/>
      </rPr>
      <t>广西桂平广德利食品有限公司</t>
    </r>
  </si>
  <si>
    <r>
      <rPr>
        <sz val="11"/>
        <rFont val="宋体"/>
        <family val="3"/>
        <charset val="134"/>
      </rPr>
      <t>桂平市社坡天天食品厂</t>
    </r>
  </si>
  <si>
    <r>
      <rPr>
        <sz val="11"/>
        <rFont val="宋体"/>
        <family val="3"/>
        <charset val="134"/>
      </rPr>
      <t>广西桂平市罗秀米粉有限公司</t>
    </r>
  </si>
  <si>
    <r>
      <rPr>
        <sz val="11"/>
        <rFont val="宋体"/>
        <family val="3"/>
        <charset val="134"/>
      </rPr>
      <t>广西桂平市鼎盛页岩砖厂</t>
    </r>
  </si>
  <si>
    <r>
      <rPr>
        <sz val="11"/>
        <rFont val="宋体"/>
        <family val="3"/>
        <charset val="134"/>
      </rPr>
      <t>广西桂平市敬贤庄罗秀米粉食品有限公司</t>
    </r>
  </si>
  <si>
    <r>
      <rPr>
        <sz val="11"/>
        <rFont val="宋体"/>
        <family val="3"/>
        <charset val="134"/>
      </rPr>
      <t>桂平市绿洲金港页岩砖厂</t>
    </r>
  </si>
  <si>
    <r>
      <rPr>
        <sz val="11"/>
        <rFont val="宋体"/>
        <family val="3"/>
        <charset val="134"/>
      </rPr>
      <t>桂平市麻垌镇长乐页岩砖厂</t>
    </r>
  </si>
  <si>
    <r>
      <rPr>
        <sz val="11"/>
        <rFont val="宋体"/>
        <family val="3"/>
        <charset val="134"/>
      </rPr>
      <t>桂平市社步镇永利胶合板厂</t>
    </r>
  </si>
  <si>
    <r>
      <rPr>
        <sz val="11"/>
        <rFont val="宋体"/>
        <family val="3"/>
        <charset val="134"/>
      </rPr>
      <t>桂平市社步镇永兴船厂</t>
    </r>
  </si>
  <si>
    <r>
      <rPr>
        <sz val="11"/>
        <rFont val="宋体"/>
        <family val="3"/>
        <charset val="134"/>
      </rPr>
      <t>广西桂平市大龙页岩砖厂</t>
    </r>
  </si>
  <si>
    <r>
      <rPr>
        <sz val="11"/>
        <rFont val="宋体"/>
        <family val="3"/>
        <charset val="134"/>
      </rPr>
      <t>桂平市下湾镇众顺页岩砖厂</t>
    </r>
  </si>
  <si>
    <r>
      <rPr>
        <sz val="11"/>
        <rFont val="宋体"/>
        <family val="3"/>
        <charset val="134"/>
      </rPr>
      <t>桂平市下湾镇福旺页岩砖厂</t>
    </r>
  </si>
  <si>
    <r>
      <rPr>
        <sz val="11"/>
        <rFont val="宋体"/>
        <family val="3"/>
        <charset val="134"/>
      </rPr>
      <t>桂平市木根镇高龙页岩砖厂</t>
    </r>
  </si>
  <si>
    <r>
      <rPr>
        <sz val="11"/>
        <rFont val="宋体"/>
        <family val="3"/>
        <charset val="134"/>
      </rPr>
      <t>桂平市益源医药包装材料厂（普通合伙）</t>
    </r>
  </si>
  <si>
    <r>
      <rPr>
        <sz val="11"/>
        <rFont val="宋体"/>
        <family val="3"/>
        <charset val="134"/>
      </rPr>
      <t>桂平市中和荒垌塘萤石矿</t>
    </r>
  </si>
  <si>
    <r>
      <rPr>
        <sz val="11"/>
        <rFont val="宋体"/>
        <family val="3"/>
        <charset val="134"/>
      </rPr>
      <t>桂平市大洋镇骏兴页岩砖厂</t>
    </r>
  </si>
  <si>
    <r>
      <rPr>
        <sz val="11"/>
        <rFont val="宋体"/>
        <family val="3"/>
        <charset val="134"/>
      </rPr>
      <t>桂平市大洋永顺砖厂</t>
    </r>
  </si>
  <si>
    <r>
      <rPr>
        <sz val="11"/>
        <rFont val="宋体"/>
        <family val="3"/>
        <charset val="134"/>
      </rPr>
      <t>桂平市天官页岩砖厂</t>
    </r>
  </si>
  <si>
    <r>
      <rPr>
        <sz val="11"/>
        <rFont val="宋体"/>
        <family val="3"/>
        <charset val="134"/>
      </rPr>
      <t>桂平市大湾镇顺联页岩砖厂</t>
    </r>
  </si>
  <si>
    <r>
      <rPr>
        <sz val="11"/>
        <rFont val="宋体"/>
        <family val="3"/>
        <charset val="134"/>
      </rPr>
      <t>桂平市新辉页岩砖厂</t>
    </r>
  </si>
  <si>
    <r>
      <rPr>
        <sz val="11"/>
        <rFont val="宋体"/>
        <family val="3"/>
        <charset val="134"/>
      </rPr>
      <t>桂平市白沙镇丰垌村福丰页岩砖厂</t>
    </r>
  </si>
  <si>
    <r>
      <rPr>
        <sz val="11"/>
        <rFont val="宋体"/>
        <family val="3"/>
        <charset val="134"/>
      </rPr>
      <t>广西桂平市安顺选矿有限公司</t>
    </r>
  </si>
  <si>
    <r>
      <rPr>
        <sz val="11"/>
        <rFont val="宋体"/>
        <family val="3"/>
        <charset val="134"/>
      </rPr>
      <t>广西新源泰宝选矿有限公司</t>
    </r>
  </si>
  <si>
    <r>
      <rPr>
        <sz val="11"/>
        <rFont val="宋体"/>
        <family val="3"/>
        <charset val="134"/>
      </rPr>
      <t>桂平市蜀阳单采血浆有限公司</t>
    </r>
  </si>
  <si>
    <r>
      <rPr>
        <sz val="11"/>
        <rFont val="宋体"/>
        <family val="3"/>
        <charset val="134"/>
      </rPr>
      <t>桂平市石龙镇旺兴页岩砖有限公司</t>
    </r>
  </si>
  <si>
    <r>
      <rPr>
        <sz val="11"/>
        <rFont val="宋体"/>
        <family val="3"/>
        <charset val="134"/>
      </rPr>
      <t>广西桂平市恒丰资源再生科技有限责任公司</t>
    </r>
  </si>
  <si>
    <r>
      <rPr>
        <sz val="11"/>
        <rFont val="宋体"/>
        <family val="3"/>
        <charset val="134"/>
      </rPr>
      <t>广西桂平市丰溢松香厂</t>
    </r>
  </si>
  <si>
    <r>
      <rPr>
        <sz val="11"/>
        <rFont val="宋体"/>
        <family val="3"/>
        <charset val="134"/>
      </rPr>
      <t>桂平市高贵陶瓷有限公司</t>
    </r>
  </si>
  <si>
    <r>
      <rPr>
        <sz val="11"/>
        <rFont val="宋体"/>
        <family val="3"/>
        <charset val="134"/>
      </rPr>
      <t>桂平市新金盛陶瓷有限公司</t>
    </r>
  </si>
  <si>
    <r>
      <rPr>
        <sz val="11"/>
        <rFont val="宋体"/>
        <family val="3"/>
        <charset val="134"/>
      </rPr>
      <t>广西新权业陶瓷有限公司</t>
    </r>
  </si>
  <si>
    <r>
      <rPr>
        <sz val="11"/>
        <rFont val="宋体"/>
        <family val="3"/>
        <charset val="134"/>
      </rPr>
      <t>广西新鸿强混凝土有限公司</t>
    </r>
  </si>
  <si>
    <r>
      <rPr>
        <sz val="11"/>
        <rFont val="宋体"/>
        <family val="3"/>
        <charset val="134"/>
      </rPr>
      <t>桂平市家炜鑫陶瓷有限公司</t>
    </r>
  </si>
  <si>
    <r>
      <rPr>
        <sz val="11"/>
        <rFont val="宋体"/>
        <family val="3"/>
        <charset val="134"/>
      </rPr>
      <t>广西名燕特种水泥股份有限公司</t>
    </r>
  </si>
  <si>
    <r>
      <rPr>
        <sz val="11"/>
        <rFont val="宋体"/>
        <family val="3"/>
        <charset val="134"/>
      </rPr>
      <t>广西桂平市中德源新型建材有限责任公司</t>
    </r>
  </si>
  <si>
    <r>
      <rPr>
        <sz val="11"/>
        <rFont val="宋体"/>
        <family val="3"/>
        <charset val="134"/>
      </rPr>
      <t>广西桂平市安途船舶修造有限公司</t>
    </r>
  </si>
  <si>
    <r>
      <rPr>
        <sz val="11"/>
        <rFont val="宋体"/>
        <family val="3"/>
        <charset val="134"/>
      </rPr>
      <t>广西桂平市食品有限责任公司</t>
    </r>
  </si>
  <si>
    <r>
      <rPr>
        <sz val="11"/>
        <rFont val="宋体"/>
        <family val="3"/>
        <charset val="134"/>
      </rPr>
      <t>广西龙昌环保科技有限公司</t>
    </r>
  </si>
  <si>
    <r>
      <rPr>
        <sz val="11"/>
        <rFont val="宋体"/>
        <family val="3"/>
        <charset val="134"/>
      </rPr>
      <t>桂平市南江长顺沙场</t>
    </r>
  </si>
  <si>
    <r>
      <rPr>
        <sz val="11"/>
        <rFont val="宋体"/>
        <family val="3"/>
        <charset val="134"/>
      </rPr>
      <t>桂平市红发建材有限公司</t>
    </r>
  </si>
  <si>
    <r>
      <rPr>
        <sz val="11"/>
        <rFont val="宋体"/>
        <family val="3"/>
        <charset val="134"/>
      </rPr>
      <t>广西桂平市佳通砂石有限公司</t>
    </r>
  </si>
  <si>
    <r>
      <rPr>
        <sz val="11"/>
        <rFont val="宋体"/>
        <family val="3"/>
        <charset val="134"/>
      </rPr>
      <t>桂平市长发页岩砖厂</t>
    </r>
  </si>
  <si>
    <r>
      <rPr>
        <sz val="11"/>
        <rFont val="宋体"/>
        <family val="3"/>
        <charset val="134"/>
      </rPr>
      <t>桂平市高强混凝土有限公司</t>
    </r>
  </si>
  <si>
    <r>
      <rPr>
        <sz val="11"/>
        <rFont val="宋体"/>
        <family val="3"/>
        <charset val="134"/>
      </rPr>
      <t>广西桂平市金固预拌混凝土有限责任公司</t>
    </r>
  </si>
  <si>
    <r>
      <rPr>
        <sz val="11"/>
        <rFont val="宋体"/>
        <family val="3"/>
        <charset val="134"/>
      </rPr>
      <t>桂平市龙裕电子有限公司</t>
    </r>
  </si>
  <si>
    <r>
      <rPr>
        <sz val="11"/>
        <rFont val="宋体"/>
        <family val="3"/>
        <charset val="134"/>
      </rPr>
      <t>广西桂平市德汇服饰有限公司</t>
    </r>
  </si>
  <si>
    <r>
      <rPr>
        <sz val="11"/>
        <rFont val="宋体"/>
        <family val="3"/>
        <charset val="134"/>
      </rPr>
      <t>桂平市大众船舶修造厂（普通合伙）</t>
    </r>
  </si>
  <si>
    <r>
      <rPr>
        <sz val="11"/>
        <rFont val="宋体"/>
        <family val="3"/>
        <charset val="134"/>
      </rPr>
      <t>桂平市焱焱造船厂</t>
    </r>
  </si>
  <si>
    <r>
      <rPr>
        <sz val="11"/>
        <rFont val="宋体"/>
        <family val="3"/>
        <charset val="134"/>
      </rPr>
      <t>桂平市永圣造船厂</t>
    </r>
  </si>
  <si>
    <r>
      <rPr>
        <sz val="11"/>
        <rFont val="宋体"/>
        <family val="3"/>
        <charset val="134"/>
      </rPr>
      <t>桂平市西山镇建民页岩砖厂</t>
    </r>
  </si>
  <si>
    <r>
      <rPr>
        <sz val="11"/>
        <rFont val="宋体"/>
        <family val="3"/>
        <charset val="134"/>
      </rPr>
      <t>桂平市龙昌矿业有限公司</t>
    </r>
  </si>
  <si>
    <r>
      <rPr>
        <sz val="11"/>
        <rFont val="宋体"/>
        <family val="3"/>
        <charset val="134"/>
      </rPr>
      <t>桂平市成大混凝土有限公司</t>
    </r>
  </si>
  <si>
    <r>
      <rPr>
        <sz val="11"/>
        <rFont val="宋体"/>
        <family val="3"/>
        <charset val="134"/>
      </rPr>
      <t>桂平市宏宇造船有限公司</t>
    </r>
  </si>
  <si>
    <r>
      <rPr>
        <sz val="11"/>
        <rFont val="宋体"/>
        <family val="3"/>
        <charset val="134"/>
      </rPr>
      <t>广西玉柴农光电力有限公司</t>
    </r>
  </si>
  <si>
    <r>
      <rPr>
        <sz val="11"/>
        <rFont val="宋体"/>
        <family val="3"/>
        <charset val="134"/>
      </rPr>
      <t>广西桂平市合筑混凝土搅拌有限责任公司</t>
    </r>
  </si>
  <si>
    <r>
      <rPr>
        <sz val="11"/>
        <rFont val="宋体"/>
        <family val="3"/>
        <charset val="134"/>
      </rPr>
      <t>桂平市自来水厂</t>
    </r>
  </si>
  <si>
    <r>
      <rPr>
        <sz val="11"/>
        <rFont val="宋体"/>
        <family val="3"/>
        <charset val="134"/>
      </rPr>
      <t>广西清隆机械制造有限公司</t>
    </r>
  </si>
  <si>
    <r>
      <rPr>
        <sz val="11"/>
        <rFont val="宋体"/>
        <family val="3"/>
        <charset val="134"/>
      </rPr>
      <t>桂平市捷力电池有限公司</t>
    </r>
  </si>
  <si>
    <r>
      <rPr>
        <sz val="11"/>
        <rFont val="宋体"/>
        <family val="3"/>
        <charset val="134"/>
      </rPr>
      <t>广西桂平乳泉液酒业有限公司</t>
    </r>
  </si>
  <si>
    <r>
      <rPr>
        <sz val="11"/>
        <rFont val="宋体"/>
        <family val="3"/>
        <charset val="134"/>
      </rPr>
      <t>桂平市广信页岩砖有限公司</t>
    </r>
  </si>
  <si>
    <r>
      <rPr>
        <sz val="11"/>
        <rFont val="宋体"/>
        <family val="3"/>
        <charset val="134"/>
      </rPr>
      <t>广西大藤峡水利枢纽开发有限责任公司桂平分公司</t>
    </r>
  </si>
  <si>
    <r>
      <rPr>
        <sz val="11"/>
        <rFont val="宋体"/>
        <family val="3"/>
        <charset val="134"/>
      </rPr>
      <t>桂平市永固混凝土有限公司</t>
    </r>
  </si>
  <si>
    <r>
      <rPr>
        <sz val="11"/>
        <rFont val="宋体"/>
        <family val="3"/>
        <charset val="134"/>
      </rPr>
      <t>桂平市顺习建材有限公司</t>
    </r>
  </si>
  <si>
    <r>
      <rPr>
        <sz val="11"/>
        <rFont val="宋体"/>
        <family val="3"/>
        <charset val="134"/>
      </rPr>
      <t>桂平市南木镇长联页岩砖有限公司</t>
    </r>
  </si>
  <si>
    <r>
      <rPr>
        <sz val="11"/>
        <rFont val="宋体"/>
        <family val="3"/>
        <charset val="134"/>
      </rPr>
      <t>桂平市青田胶合板厂</t>
    </r>
  </si>
  <si>
    <r>
      <rPr>
        <sz val="11"/>
        <rFont val="宋体"/>
        <family val="3"/>
        <charset val="134"/>
      </rPr>
      <t>桂平市江口造船厂</t>
    </r>
  </si>
  <si>
    <r>
      <rPr>
        <sz val="11"/>
        <rFont val="宋体"/>
        <family val="3"/>
        <charset val="134"/>
      </rPr>
      <t>桂平市江口镇猪仓砂石场</t>
    </r>
  </si>
  <si>
    <r>
      <rPr>
        <sz val="11"/>
        <rFont val="宋体"/>
        <family val="3"/>
        <charset val="134"/>
      </rPr>
      <t>桂平市江口镇吕勇平江砂石场</t>
    </r>
  </si>
  <si>
    <r>
      <rPr>
        <sz val="11"/>
        <rFont val="宋体"/>
        <family val="3"/>
        <charset val="134"/>
      </rPr>
      <t>广西桂平市富裕康建材有限公司</t>
    </r>
  </si>
  <si>
    <r>
      <rPr>
        <sz val="11"/>
        <rFont val="宋体"/>
        <family val="3"/>
        <charset val="134"/>
      </rPr>
      <t>桂平市湟江码头有限公司</t>
    </r>
  </si>
  <si>
    <r>
      <rPr>
        <sz val="11"/>
        <rFont val="宋体"/>
        <family val="3"/>
        <charset val="134"/>
      </rPr>
      <t>桂平市江口长兴砂场</t>
    </r>
  </si>
  <si>
    <r>
      <rPr>
        <sz val="11"/>
        <rFont val="宋体"/>
        <family val="3"/>
        <charset val="134"/>
      </rPr>
      <t>桂平市江口镇盘石黄六砂场</t>
    </r>
  </si>
  <si>
    <r>
      <rPr>
        <sz val="11"/>
        <rFont val="宋体"/>
        <family val="3"/>
        <charset val="134"/>
      </rPr>
      <t>桂平市江口镇长进机制砂场</t>
    </r>
  </si>
  <si>
    <r>
      <rPr>
        <sz val="11"/>
        <rFont val="宋体"/>
        <family val="3"/>
        <charset val="134"/>
      </rPr>
      <t>桂平市全家福食品有限公司</t>
    </r>
  </si>
  <si>
    <r>
      <rPr>
        <sz val="11"/>
        <rFont val="宋体"/>
        <family val="3"/>
        <charset val="134"/>
      </rPr>
      <t>广西桂平市江口镇诚志木材加工厂</t>
    </r>
  </si>
  <si>
    <r>
      <rPr>
        <sz val="11"/>
        <rFont val="宋体"/>
        <family val="3"/>
        <charset val="134"/>
      </rPr>
      <t>广西金瑞宝食品有限公司</t>
    </r>
  </si>
  <si>
    <r>
      <rPr>
        <sz val="11"/>
        <rFont val="宋体"/>
        <family val="3"/>
        <charset val="134"/>
      </rPr>
      <t>桂平市一安混凝土有限公司</t>
    </r>
  </si>
  <si>
    <r>
      <rPr>
        <sz val="11"/>
        <rFont val="宋体"/>
        <family val="3"/>
        <charset val="134"/>
      </rPr>
      <t>广西富马铁合金有限公司</t>
    </r>
  </si>
  <si>
    <r>
      <rPr>
        <sz val="11"/>
        <rFont val="宋体"/>
        <family val="3"/>
        <charset val="134"/>
      </rPr>
      <t>桂平市寻旺乡辉煌建材厂</t>
    </r>
  </si>
  <si>
    <r>
      <rPr>
        <sz val="11"/>
        <rFont val="宋体"/>
        <family val="3"/>
        <charset val="134"/>
      </rPr>
      <t>广西西江集团投资股份有限公司桂平发电厂</t>
    </r>
  </si>
  <si>
    <r>
      <rPr>
        <sz val="11"/>
        <rFont val="宋体"/>
        <family val="3"/>
        <charset val="134"/>
      </rPr>
      <t>广西桂平市东升福利机械铸造厂</t>
    </r>
  </si>
  <si>
    <r>
      <rPr>
        <sz val="11"/>
        <rFont val="宋体"/>
        <family val="3"/>
        <charset val="134"/>
      </rPr>
      <t>广西威汉鞋业有限公司</t>
    </r>
  </si>
  <si>
    <r>
      <rPr>
        <sz val="11"/>
        <rFont val="宋体"/>
        <family val="3"/>
        <charset val="134"/>
      </rPr>
      <t>桂平市家喻米业有限公司</t>
    </r>
  </si>
  <si>
    <r>
      <rPr>
        <sz val="11"/>
        <rFont val="宋体"/>
        <family val="3"/>
        <charset val="134"/>
      </rPr>
      <t>桂平市威颜保健食品厂（普通合伙）</t>
    </r>
  </si>
  <si>
    <r>
      <rPr>
        <sz val="11"/>
        <rFont val="宋体"/>
        <family val="3"/>
        <charset val="134"/>
      </rPr>
      <t>广西桂平市润程实业有限公司</t>
    </r>
  </si>
  <si>
    <r>
      <rPr>
        <sz val="11"/>
        <rFont val="宋体"/>
        <family val="3"/>
        <charset val="134"/>
      </rPr>
      <t>桂平市闽盛页岩砖厂有限公司</t>
    </r>
  </si>
  <si>
    <r>
      <rPr>
        <sz val="11"/>
        <rFont val="宋体"/>
        <family val="3"/>
        <charset val="134"/>
      </rPr>
      <t>广西桂平市联润棉纺有限公司</t>
    </r>
  </si>
  <si>
    <r>
      <rPr>
        <sz val="11"/>
        <rFont val="宋体"/>
        <family val="3"/>
        <charset val="134"/>
      </rPr>
      <t>广西甜甜生活贸易有限公司</t>
    </r>
  </si>
  <si>
    <r>
      <rPr>
        <sz val="11"/>
        <rFont val="宋体"/>
        <family val="3"/>
        <charset val="134"/>
      </rPr>
      <t>广西金田木业有限公司</t>
    </r>
  </si>
  <si>
    <r>
      <rPr>
        <sz val="11"/>
        <rFont val="宋体"/>
        <family val="3"/>
        <charset val="134"/>
      </rPr>
      <t>广西桂平市金谷农业发展有限公司</t>
    </r>
  </si>
  <si>
    <r>
      <rPr>
        <sz val="11"/>
        <rFont val="宋体"/>
        <family val="3"/>
        <charset val="134"/>
      </rPr>
      <t>桂平市长兴造船厂（普通合伙）</t>
    </r>
  </si>
  <si>
    <r>
      <rPr>
        <sz val="11"/>
        <rFont val="宋体"/>
        <family val="3"/>
        <charset val="134"/>
      </rPr>
      <t>广西建颖科技有限公司</t>
    </r>
  </si>
  <si>
    <r>
      <rPr>
        <sz val="11"/>
        <rFont val="宋体"/>
        <family val="3"/>
        <charset val="134"/>
      </rPr>
      <t>桂平市宏信船舶修造有限公司</t>
    </r>
  </si>
  <si>
    <r>
      <rPr>
        <sz val="11"/>
        <rFont val="宋体"/>
        <family val="3"/>
        <charset val="134"/>
      </rPr>
      <t>桂平市罗播福发页岩砖厂</t>
    </r>
  </si>
  <si>
    <r>
      <rPr>
        <sz val="11"/>
        <rFont val="宋体"/>
        <family val="3"/>
        <charset val="134"/>
      </rPr>
      <t>广西泰宝矿业开发有限责任公司</t>
    </r>
  </si>
  <si>
    <r>
      <rPr>
        <sz val="11"/>
        <rFont val="宋体"/>
        <family val="3"/>
        <charset val="134"/>
      </rPr>
      <t>桂林华润天和药业有限公司</t>
    </r>
  </si>
  <si>
    <r>
      <rPr>
        <sz val="11"/>
        <rFont val="宋体"/>
        <family val="3"/>
        <charset val="134"/>
      </rPr>
      <t>桂林市独秀纸品有限公司</t>
    </r>
  </si>
  <si>
    <r>
      <rPr>
        <sz val="11"/>
        <rFont val="宋体"/>
        <family val="3"/>
        <charset val="134"/>
      </rPr>
      <t>广西长城计算机科技有限公司</t>
    </r>
  </si>
  <si>
    <r>
      <rPr>
        <sz val="11"/>
        <rFont val="宋体"/>
        <family val="3"/>
        <charset val="134"/>
      </rPr>
      <t>桂林新奥燃气有限公司</t>
    </r>
  </si>
  <si>
    <r>
      <rPr>
        <sz val="11"/>
        <rFont val="宋体"/>
        <family val="3"/>
        <charset val="134"/>
      </rPr>
      <t>广西鹏锦床上用品有限公司</t>
    </r>
  </si>
  <si>
    <r>
      <rPr>
        <sz val="11"/>
        <rFont val="宋体"/>
        <family val="3"/>
        <charset val="134"/>
      </rPr>
      <t>桂林市婵娟食品有限责任公司</t>
    </r>
  </si>
  <si>
    <r>
      <rPr>
        <sz val="11"/>
        <rFont val="宋体"/>
        <family val="3"/>
        <charset val="134"/>
      </rPr>
      <t>桂林市顺昌食品有限公司</t>
    </r>
  </si>
  <si>
    <r>
      <rPr>
        <sz val="11"/>
        <rFont val="宋体"/>
        <family val="3"/>
        <charset val="134"/>
      </rPr>
      <t>桂林市同方机械有限责任公司</t>
    </r>
  </si>
  <si>
    <r>
      <rPr>
        <sz val="11"/>
        <rFont val="宋体"/>
        <family val="3"/>
        <charset val="134"/>
      </rPr>
      <t>桂林肉类联合加工有限公司</t>
    </r>
  </si>
  <si>
    <r>
      <rPr>
        <sz val="11"/>
        <rFont val="宋体"/>
        <family val="3"/>
        <charset val="134"/>
      </rPr>
      <t>桂林力源粮油食品集团有限公司</t>
    </r>
  </si>
  <si>
    <r>
      <rPr>
        <sz val="11"/>
        <rFont val="宋体"/>
        <family val="3"/>
        <charset val="134"/>
      </rPr>
      <t>桂林市漓源粮油饲料有限责任公司</t>
    </r>
  </si>
  <si>
    <r>
      <rPr>
        <sz val="11"/>
        <rFont val="宋体"/>
        <family val="3"/>
        <charset val="134"/>
      </rPr>
      <t>桂林绿之源米业有限公司</t>
    </r>
  </si>
  <si>
    <r>
      <rPr>
        <sz val="11"/>
        <rFont val="宋体"/>
        <family val="3"/>
        <charset val="134"/>
      </rPr>
      <t>广西广汇低温设备有限公司</t>
    </r>
  </si>
  <si>
    <r>
      <rPr>
        <sz val="11"/>
        <rFont val="宋体"/>
        <family val="3"/>
        <charset val="134"/>
      </rPr>
      <t>桂林市裕弘油脂有限公司</t>
    </r>
  </si>
  <si>
    <r>
      <rPr>
        <sz val="11"/>
        <rFont val="宋体"/>
        <family val="3"/>
        <charset val="134"/>
      </rPr>
      <t>桂林鼎康中药饮片有限公司</t>
    </r>
  </si>
  <si>
    <r>
      <rPr>
        <sz val="11"/>
        <rFont val="宋体"/>
        <family val="3"/>
        <charset val="134"/>
      </rPr>
      <t>桂林三花股份有限公司</t>
    </r>
  </si>
  <si>
    <r>
      <rPr>
        <sz val="11"/>
        <rFont val="宋体"/>
        <family val="3"/>
        <charset val="134"/>
      </rPr>
      <t>巴斯波（桂林）皮件有限公司</t>
    </r>
  </si>
  <si>
    <r>
      <rPr>
        <sz val="11"/>
        <rFont val="宋体"/>
        <family val="3"/>
        <charset val="134"/>
      </rPr>
      <t>桂林市自来水公司</t>
    </r>
  </si>
  <si>
    <r>
      <rPr>
        <sz val="11"/>
        <rFont val="宋体"/>
        <family val="3"/>
        <charset val="134"/>
      </rPr>
      <t>桂林溢达纺织有限公司</t>
    </r>
  </si>
  <si>
    <r>
      <rPr>
        <sz val="11"/>
        <rFont val="宋体"/>
        <family val="3"/>
        <charset val="134"/>
      </rPr>
      <t>广西月神全谷物食品有限公司</t>
    </r>
  </si>
  <si>
    <r>
      <rPr>
        <sz val="11"/>
        <rFont val="宋体"/>
        <family val="3"/>
        <charset val="134"/>
      </rPr>
      <t>桂林立白日化有限公司</t>
    </r>
  </si>
  <si>
    <r>
      <rPr>
        <sz val="11"/>
        <rFont val="宋体"/>
        <family val="3"/>
        <charset val="134"/>
      </rPr>
      <t>桂林市恒祥木业有限公司</t>
    </r>
  </si>
  <si>
    <r>
      <rPr>
        <sz val="11"/>
        <rFont val="宋体"/>
        <family val="3"/>
        <charset val="134"/>
      </rPr>
      <t>桂林慧通沥青制品有限公司</t>
    </r>
  </si>
  <si>
    <r>
      <rPr>
        <sz val="11"/>
        <rFont val="宋体"/>
        <family val="3"/>
        <charset val="134"/>
      </rPr>
      <t>桂林市永固混凝土有限责任公司</t>
    </r>
  </si>
  <si>
    <r>
      <rPr>
        <sz val="11"/>
        <rFont val="宋体"/>
        <family val="3"/>
        <charset val="134"/>
      </rPr>
      <t>桂林晶盛玻璃有限责任公司</t>
    </r>
  </si>
  <si>
    <r>
      <rPr>
        <sz val="11"/>
        <rFont val="宋体"/>
        <family val="3"/>
        <charset val="134"/>
      </rPr>
      <t>桂林市万福木业有限责任公司</t>
    </r>
  </si>
  <si>
    <r>
      <rPr>
        <sz val="11"/>
        <rFont val="宋体"/>
        <family val="3"/>
        <charset val="134"/>
      </rPr>
      <t>广西鸣新底盘部件有限公司</t>
    </r>
  </si>
  <si>
    <r>
      <rPr>
        <sz val="11"/>
        <rFont val="宋体"/>
        <family val="3"/>
        <charset val="134"/>
      </rPr>
      <t>桂林正大有限公司</t>
    </r>
  </si>
  <si>
    <r>
      <rPr>
        <sz val="11"/>
        <rFont val="宋体"/>
        <family val="3"/>
        <charset val="134"/>
      </rPr>
      <t>广西华盛集团桂林英才机械有限责任公司</t>
    </r>
  </si>
  <si>
    <r>
      <rPr>
        <sz val="11"/>
        <rFont val="宋体"/>
        <family val="3"/>
        <charset val="134"/>
      </rPr>
      <t>桂林市华艺彩印有限责任公司</t>
    </r>
  </si>
  <si>
    <r>
      <rPr>
        <sz val="11"/>
        <rFont val="宋体"/>
        <family val="3"/>
        <charset val="134"/>
      </rPr>
      <t>桂林晖昂生化药业有限责任公司</t>
    </r>
  </si>
  <si>
    <r>
      <rPr>
        <sz val="11"/>
        <rFont val="宋体"/>
        <family val="3"/>
        <charset val="134"/>
      </rPr>
      <t>桂林澳群核径迹有限责任公司</t>
    </r>
  </si>
  <si>
    <r>
      <rPr>
        <sz val="11"/>
        <rFont val="宋体"/>
        <family val="3"/>
        <charset val="134"/>
      </rPr>
      <t>桂林澳群彩印有限公司</t>
    </r>
  </si>
  <si>
    <r>
      <rPr>
        <sz val="11"/>
        <rFont val="宋体"/>
        <family val="3"/>
        <charset val="134"/>
      </rPr>
      <t>桂林视群纸业有限公司</t>
    </r>
  </si>
  <si>
    <r>
      <rPr>
        <sz val="11"/>
        <rFont val="宋体"/>
        <family val="3"/>
        <charset val="134"/>
      </rPr>
      <t>巴斯夫催化剂（桂林）有限公司</t>
    </r>
  </si>
  <si>
    <r>
      <rPr>
        <sz val="11"/>
        <rFont val="宋体"/>
        <family val="3"/>
        <charset val="134"/>
      </rPr>
      <t>桂林市桂水流量仪表有限公司</t>
    </r>
  </si>
  <si>
    <r>
      <rPr>
        <sz val="11"/>
        <rFont val="宋体"/>
        <family val="3"/>
        <charset val="134"/>
      </rPr>
      <t>桂林蓝宇航空轮胎发展有限公司</t>
    </r>
  </si>
  <si>
    <r>
      <rPr>
        <sz val="11"/>
        <rFont val="宋体"/>
        <family val="3"/>
        <charset val="134"/>
      </rPr>
      <t>桂林市一生竹业有限责任公司</t>
    </r>
  </si>
  <si>
    <r>
      <rPr>
        <sz val="11"/>
        <rFont val="宋体"/>
        <family val="3"/>
        <charset val="134"/>
      </rPr>
      <t>桂林陈氏大家庭食品科技有限责任公司</t>
    </r>
  </si>
  <si>
    <r>
      <rPr>
        <sz val="11"/>
        <rFont val="宋体"/>
        <family val="3"/>
        <charset val="134"/>
      </rPr>
      <t>桂林花桥食品有限公司</t>
    </r>
  </si>
  <si>
    <r>
      <rPr>
        <sz val="11"/>
        <rFont val="宋体"/>
        <family val="3"/>
        <charset val="134"/>
      </rPr>
      <t>桂林迪吉特电子有限公司</t>
    </r>
  </si>
  <si>
    <r>
      <rPr>
        <sz val="11"/>
        <rFont val="宋体"/>
        <family val="3"/>
        <charset val="134"/>
      </rPr>
      <t>桂林市利通电子科技有限责任公司</t>
    </r>
  </si>
  <si>
    <r>
      <rPr>
        <sz val="11"/>
        <rFont val="宋体"/>
        <family val="3"/>
        <charset val="134"/>
      </rPr>
      <t>桂林建达机电工程有限公司</t>
    </r>
  </si>
  <si>
    <r>
      <rPr>
        <sz val="11"/>
        <rFont val="宋体"/>
        <family val="3"/>
        <charset val="134"/>
      </rPr>
      <t>桂林优利特电子集团有限公司</t>
    </r>
  </si>
  <si>
    <r>
      <rPr>
        <sz val="11"/>
        <rFont val="宋体"/>
        <family val="3"/>
        <charset val="134"/>
      </rPr>
      <t>桂林芯飞光电子科技有限公司</t>
    </r>
  </si>
  <si>
    <r>
      <rPr>
        <sz val="11"/>
        <rFont val="宋体"/>
        <family val="3"/>
        <charset val="134"/>
      </rPr>
      <t>桂林市金铃服装有限责任公司</t>
    </r>
  </si>
  <si>
    <r>
      <rPr>
        <sz val="11"/>
        <rFont val="宋体"/>
        <family val="3"/>
        <charset val="134"/>
      </rPr>
      <t>广西华盛集团桂林绮织服饰有限责任公司</t>
    </r>
  </si>
  <si>
    <r>
      <rPr>
        <sz val="11"/>
        <rFont val="宋体"/>
        <family val="3"/>
        <charset val="134"/>
      </rPr>
      <t>桂林坤弘量子信息科技有限公司</t>
    </r>
  </si>
  <si>
    <r>
      <rPr>
        <sz val="11"/>
        <rFont val="宋体"/>
        <family val="3"/>
        <charset val="134"/>
      </rPr>
      <t>桂林君泰福电气有限公司</t>
    </r>
  </si>
  <si>
    <r>
      <rPr>
        <sz val="11"/>
        <rFont val="宋体"/>
        <family val="3"/>
        <charset val="134"/>
      </rPr>
      <t>桂林飞龙电线电缆有限责任公司</t>
    </r>
  </si>
  <si>
    <r>
      <rPr>
        <sz val="11"/>
        <rFont val="宋体"/>
        <family val="3"/>
        <charset val="134"/>
      </rPr>
      <t>桂林尼戴克电子科技有限公司</t>
    </r>
  </si>
  <si>
    <r>
      <rPr>
        <sz val="11"/>
        <rFont val="宋体"/>
        <family val="3"/>
        <charset val="134"/>
      </rPr>
      <t>桂林智源电力电子有限公司</t>
    </r>
  </si>
  <si>
    <r>
      <rPr>
        <sz val="11"/>
        <rFont val="宋体"/>
        <family val="3"/>
        <charset val="134"/>
      </rPr>
      <t>桂林清研皓隆新材料有限公司</t>
    </r>
  </si>
  <si>
    <r>
      <rPr>
        <sz val="11"/>
        <rFont val="宋体"/>
        <family val="3"/>
        <charset val="134"/>
      </rPr>
      <t>广西方大印业集团有限公司</t>
    </r>
  </si>
  <si>
    <r>
      <rPr>
        <sz val="11"/>
        <rFont val="宋体"/>
        <family val="3"/>
        <charset val="134"/>
      </rPr>
      <t>英格索兰（桂林）工具有限公司</t>
    </r>
  </si>
  <si>
    <r>
      <rPr>
        <sz val="11"/>
        <rFont val="宋体"/>
        <family val="3"/>
        <charset val="134"/>
      </rPr>
      <t>桂林光隆集成科技有限公司</t>
    </r>
  </si>
  <si>
    <r>
      <rPr>
        <sz val="11"/>
        <rFont val="宋体"/>
        <family val="3"/>
        <charset val="134"/>
      </rPr>
      <t>桂林光隆光学科技有限公司</t>
    </r>
  </si>
  <si>
    <r>
      <rPr>
        <sz val="11"/>
        <rFont val="宋体"/>
        <family val="3"/>
        <charset val="134"/>
      </rPr>
      <t>桂林紫泉饮料工业有限公司</t>
    </r>
  </si>
  <si>
    <r>
      <rPr>
        <sz val="11"/>
        <rFont val="宋体"/>
        <family val="3"/>
        <charset val="134"/>
      </rPr>
      <t>桂林市永坚混凝土有限公司</t>
    </r>
  </si>
  <si>
    <r>
      <rPr>
        <sz val="11"/>
        <rFont val="宋体"/>
        <family val="3"/>
        <charset val="134"/>
      </rPr>
      <t>桂林大北农饲料科技有限公司</t>
    </r>
  </si>
  <si>
    <r>
      <rPr>
        <sz val="11"/>
        <rFont val="宋体"/>
        <family val="3"/>
        <charset val="134"/>
      </rPr>
      <t>桂林彤强新型建材有限公司</t>
    </r>
  </si>
  <si>
    <r>
      <rPr>
        <sz val="11"/>
        <rFont val="宋体"/>
        <family val="3"/>
        <charset val="134"/>
      </rPr>
      <t>桂林大宇客车有限公司</t>
    </r>
  </si>
  <si>
    <r>
      <rPr>
        <sz val="11"/>
        <rFont val="宋体"/>
        <family val="3"/>
        <charset val="134"/>
      </rPr>
      <t>桂林市三鼎混凝土有限公司</t>
    </r>
  </si>
  <si>
    <r>
      <rPr>
        <sz val="11"/>
        <rFont val="宋体"/>
        <family val="3"/>
        <charset val="134"/>
      </rPr>
      <t>广西桂林市家合混凝土有限公司</t>
    </r>
  </si>
  <si>
    <r>
      <rPr>
        <sz val="11"/>
        <rFont val="宋体"/>
        <family val="3"/>
        <charset val="134"/>
      </rPr>
      <t>桂林联维塑料有限公司</t>
    </r>
  </si>
  <si>
    <r>
      <rPr>
        <sz val="11"/>
        <rFont val="宋体"/>
        <family val="3"/>
        <charset val="134"/>
      </rPr>
      <t>桂林市佳源混凝土有限公司</t>
    </r>
  </si>
  <si>
    <r>
      <rPr>
        <sz val="11"/>
        <rFont val="宋体"/>
        <family val="3"/>
        <charset val="134"/>
      </rPr>
      <t>北京王致和（桂林腐乳）食品有限公司</t>
    </r>
  </si>
  <si>
    <r>
      <rPr>
        <sz val="11"/>
        <rFont val="宋体"/>
        <family val="3"/>
        <charset val="134"/>
      </rPr>
      <t>桂林港华燃气有限公司</t>
    </r>
  </si>
  <si>
    <r>
      <rPr>
        <sz val="11"/>
        <rFont val="宋体"/>
        <family val="3"/>
        <charset val="134"/>
      </rPr>
      <t>桂林鲁山混凝土有限责任公司</t>
    </r>
  </si>
  <si>
    <r>
      <rPr>
        <sz val="11"/>
        <rFont val="宋体"/>
        <family val="3"/>
        <charset val="134"/>
      </rPr>
      <t>桂林裕民制药有限公司</t>
    </r>
  </si>
  <si>
    <r>
      <rPr>
        <sz val="11"/>
        <rFont val="宋体"/>
        <family val="3"/>
        <charset val="134"/>
      </rPr>
      <t>桂林两江混凝土有限公司</t>
    </r>
  </si>
  <si>
    <r>
      <rPr>
        <sz val="11"/>
        <rFont val="宋体"/>
        <family val="3"/>
        <charset val="134"/>
      </rPr>
      <t>桂林鑫康包装材料有限公司</t>
    </r>
  </si>
  <si>
    <r>
      <rPr>
        <sz val="11"/>
        <rFont val="宋体"/>
        <family val="3"/>
        <charset val="134"/>
      </rPr>
      <t>桂林金禹塑料有限公司</t>
    </r>
  </si>
  <si>
    <r>
      <rPr>
        <sz val="11"/>
        <rFont val="宋体"/>
        <family val="3"/>
        <charset val="134"/>
      </rPr>
      <t>桂林祥龙电线电缆有限责任公司</t>
    </r>
  </si>
  <si>
    <r>
      <rPr>
        <sz val="11"/>
        <rFont val="宋体"/>
        <family val="3"/>
        <charset val="134"/>
      </rPr>
      <t>广西奥瑞金享源包装科技有限公司</t>
    </r>
  </si>
  <si>
    <r>
      <rPr>
        <sz val="11"/>
        <rFont val="宋体"/>
        <family val="3"/>
        <charset val="134"/>
      </rPr>
      <t>桂林伟文纳米材料有限公司</t>
    </r>
  </si>
  <si>
    <r>
      <rPr>
        <sz val="11"/>
        <rFont val="宋体"/>
        <family val="3"/>
        <charset val="134"/>
      </rPr>
      <t>桂林毕生药业有限公司</t>
    </r>
  </si>
  <si>
    <r>
      <rPr>
        <sz val="11"/>
        <rFont val="宋体"/>
        <family val="3"/>
        <charset val="134"/>
      </rPr>
      <t>桂林晟成机械有限公司</t>
    </r>
  </si>
  <si>
    <r>
      <rPr>
        <sz val="11"/>
        <rFont val="宋体"/>
        <family val="3"/>
        <charset val="134"/>
      </rPr>
      <t>桂林电力金属线缆有限公司</t>
    </r>
  </si>
  <si>
    <r>
      <rPr>
        <sz val="11"/>
        <rFont val="宋体"/>
        <family val="3"/>
        <charset val="134"/>
      </rPr>
      <t>临桂漓源粮油饲料有限责任公司</t>
    </r>
  </si>
  <si>
    <r>
      <rPr>
        <sz val="11"/>
        <rFont val="宋体"/>
        <family val="3"/>
        <charset val="134"/>
      </rPr>
      <t>桂林佳源建材有限公司</t>
    </r>
  </si>
  <si>
    <r>
      <rPr>
        <sz val="11"/>
        <rFont val="宋体"/>
        <family val="3"/>
        <charset val="134"/>
      </rPr>
      <t>桂林登普乐医疗器械有限公司</t>
    </r>
  </si>
  <si>
    <r>
      <rPr>
        <sz val="11"/>
        <rFont val="宋体"/>
        <family val="3"/>
        <charset val="134"/>
      </rPr>
      <t>桂林深科技有限公司</t>
    </r>
  </si>
  <si>
    <r>
      <rPr>
        <sz val="11"/>
        <rFont val="宋体"/>
        <family val="3"/>
        <charset val="134"/>
      </rPr>
      <t>桂林菲尔特钢结构有限公司</t>
    </r>
  </si>
  <si>
    <r>
      <rPr>
        <sz val="11"/>
        <rFont val="宋体"/>
        <family val="3"/>
        <charset val="134"/>
      </rPr>
      <t>桂林源泓建筑材料有限公司</t>
    </r>
  </si>
  <si>
    <r>
      <rPr>
        <sz val="11"/>
        <rFont val="宋体"/>
        <family val="3"/>
        <charset val="134"/>
      </rPr>
      <t>华能桂林燃气分布式能源有限责任公司</t>
    </r>
  </si>
  <si>
    <r>
      <rPr>
        <sz val="11"/>
        <rFont val="宋体"/>
        <family val="3"/>
        <charset val="134"/>
      </rPr>
      <t>桂林桂冶机械股份有限公司</t>
    </r>
  </si>
  <si>
    <r>
      <rPr>
        <sz val="11"/>
        <rFont val="宋体"/>
        <family val="3"/>
        <charset val="134"/>
      </rPr>
      <t>优矿塑新材料科技（桂林）有限公司</t>
    </r>
  </si>
  <si>
    <r>
      <rPr>
        <sz val="11"/>
        <rFont val="宋体"/>
        <family val="3"/>
        <charset val="134"/>
      </rPr>
      <t>桂林市深能环保有限公司</t>
    </r>
  </si>
  <si>
    <r>
      <rPr>
        <sz val="11"/>
        <rFont val="宋体"/>
        <family val="3"/>
        <charset val="134"/>
      </rPr>
      <t>临桂南方水泥有限公司</t>
    </r>
  </si>
  <si>
    <r>
      <rPr>
        <sz val="11"/>
        <rFont val="宋体"/>
        <family val="3"/>
        <charset val="134"/>
      </rPr>
      <t>临桂县凤凰桂发砖厂</t>
    </r>
  </si>
  <si>
    <r>
      <rPr>
        <sz val="11"/>
        <rFont val="宋体"/>
        <family val="3"/>
        <charset val="134"/>
      </rPr>
      <t>临桂家合混凝土有限公司</t>
    </r>
  </si>
  <si>
    <r>
      <rPr>
        <sz val="11"/>
        <rFont val="宋体"/>
        <family val="3"/>
        <charset val="134"/>
      </rPr>
      <t>桂林华德机械设备有限公司</t>
    </r>
  </si>
  <si>
    <r>
      <rPr>
        <sz val="11"/>
        <rFont val="宋体"/>
        <family val="3"/>
        <charset val="134"/>
      </rPr>
      <t>桂林娃哈哈乳品有限公司</t>
    </r>
  </si>
  <si>
    <r>
      <rPr>
        <sz val="11"/>
        <rFont val="宋体"/>
        <family val="3"/>
        <charset val="134"/>
      </rPr>
      <t>桂林娃哈哈饮料有限公司</t>
    </r>
  </si>
  <si>
    <r>
      <rPr>
        <sz val="11"/>
        <rFont val="宋体"/>
        <family val="3"/>
        <charset val="134"/>
      </rPr>
      <t>临桂县鸿源砖厂</t>
    </r>
  </si>
  <si>
    <r>
      <rPr>
        <sz val="11"/>
        <rFont val="宋体"/>
        <family val="3"/>
        <charset val="134"/>
      </rPr>
      <t>桂林万纵达木业有限公司</t>
    </r>
  </si>
  <si>
    <r>
      <rPr>
        <sz val="11"/>
        <rFont val="宋体"/>
        <family val="3"/>
        <charset val="134"/>
      </rPr>
      <t>桂林同江混凝土有限公司</t>
    </r>
  </si>
  <si>
    <r>
      <rPr>
        <sz val="11"/>
        <rFont val="宋体"/>
        <family val="3"/>
        <charset val="134"/>
      </rPr>
      <t>桂林市塔山彩印包装有限公司</t>
    </r>
  </si>
  <si>
    <r>
      <rPr>
        <sz val="11"/>
        <rFont val="宋体"/>
        <family val="3"/>
        <charset val="134"/>
      </rPr>
      <t>桂林友邦橡塑制品有限公司</t>
    </r>
  </si>
  <si>
    <r>
      <rPr>
        <sz val="11"/>
        <rFont val="宋体"/>
        <family val="3"/>
        <charset val="134"/>
      </rPr>
      <t>桂林建丰节能门窗有限公司</t>
    </r>
  </si>
  <si>
    <r>
      <rPr>
        <sz val="11"/>
        <rFont val="宋体"/>
        <family val="3"/>
        <charset val="134"/>
      </rPr>
      <t>桂林两江国际机场航空食品有限公司</t>
    </r>
  </si>
  <si>
    <r>
      <rPr>
        <sz val="11"/>
        <rFont val="宋体"/>
        <family val="3"/>
        <charset val="134"/>
      </rPr>
      <t>桂林联兴家居用品有限公司</t>
    </r>
  </si>
  <si>
    <r>
      <rPr>
        <sz val="11"/>
        <rFont val="宋体"/>
        <family val="3"/>
        <charset val="134"/>
      </rPr>
      <t>桂林桂华建材有限公司</t>
    </r>
  </si>
  <si>
    <r>
      <rPr>
        <sz val="11"/>
        <rFont val="宋体"/>
        <family val="3"/>
        <charset val="134"/>
      </rPr>
      <t>桂林市和信混凝土有限公司</t>
    </r>
  </si>
  <si>
    <r>
      <rPr>
        <sz val="11"/>
        <rFont val="宋体"/>
        <family val="3"/>
        <charset val="134"/>
      </rPr>
      <t>桂林福达阿尔芬大型曲轴有限公司</t>
    </r>
  </si>
  <si>
    <r>
      <rPr>
        <sz val="11"/>
        <rFont val="宋体"/>
        <family val="3"/>
        <charset val="134"/>
      </rPr>
      <t>桂林恒泰钢制品有限公司</t>
    </r>
  </si>
  <si>
    <r>
      <rPr>
        <sz val="11"/>
        <rFont val="宋体"/>
        <family val="3"/>
        <charset val="134"/>
      </rPr>
      <t>桂林柳明钢化玻璃有限责任公司</t>
    </r>
  </si>
  <si>
    <r>
      <rPr>
        <sz val="11"/>
        <rFont val="宋体"/>
        <family val="3"/>
        <charset val="134"/>
      </rPr>
      <t>桂林独峰建材有限公司</t>
    </r>
  </si>
  <si>
    <r>
      <rPr>
        <sz val="11"/>
        <rFont val="宋体"/>
        <family val="3"/>
        <charset val="134"/>
      </rPr>
      <t>阳朔县鑫富铁合金冶炼有限公司</t>
    </r>
  </si>
  <si>
    <r>
      <rPr>
        <sz val="11"/>
        <rFont val="宋体"/>
        <family val="3"/>
        <charset val="134"/>
      </rPr>
      <t>桂林鹏飞衣架有限公司</t>
    </r>
  </si>
  <si>
    <r>
      <rPr>
        <sz val="11"/>
        <rFont val="宋体"/>
        <family val="3"/>
        <charset val="134"/>
      </rPr>
      <t>阳朔汇佳竹木制品有限公司</t>
    </r>
  </si>
  <si>
    <r>
      <rPr>
        <sz val="11"/>
        <rFont val="宋体"/>
        <family val="3"/>
        <charset val="134"/>
      </rPr>
      <t>阳朔县华峰胶合板厂</t>
    </r>
  </si>
  <si>
    <r>
      <rPr>
        <sz val="11"/>
        <rFont val="宋体"/>
        <family val="3"/>
        <charset val="134"/>
      </rPr>
      <t>阳朔县永宏混凝土有限公司</t>
    </r>
  </si>
  <si>
    <r>
      <rPr>
        <sz val="11"/>
        <rFont val="宋体"/>
        <family val="3"/>
        <charset val="134"/>
      </rPr>
      <t>桂林兆圆混凝土有限公司</t>
    </r>
  </si>
  <si>
    <r>
      <rPr>
        <sz val="11"/>
        <rFont val="宋体"/>
        <family val="3"/>
        <charset val="134"/>
      </rPr>
      <t>桂林万力粘胶剂有限责任公司</t>
    </r>
  </si>
  <si>
    <r>
      <rPr>
        <sz val="11"/>
        <rFont val="宋体"/>
        <family val="3"/>
        <charset val="134"/>
      </rPr>
      <t>桂林兆圆水泥建材有限公司</t>
    </r>
  </si>
  <si>
    <r>
      <rPr>
        <sz val="11"/>
        <rFont val="宋体"/>
        <family val="3"/>
        <charset val="134"/>
      </rPr>
      <t>桂林红会药业有限公司</t>
    </r>
  </si>
  <si>
    <r>
      <rPr>
        <sz val="11"/>
        <rFont val="宋体"/>
        <family val="3"/>
        <charset val="134"/>
      </rPr>
      <t>桂林兆圆新型建材有限公司</t>
    </r>
  </si>
  <si>
    <r>
      <rPr>
        <sz val="11"/>
        <rFont val="宋体"/>
        <family val="3"/>
        <charset val="134"/>
      </rPr>
      <t>桂林恒丰塑业有限公司</t>
    </r>
  </si>
  <si>
    <r>
      <rPr>
        <sz val="11"/>
        <rFont val="宋体"/>
        <family val="3"/>
        <charset val="134"/>
      </rPr>
      <t>桂林市灵川铭浩玻璃有限责任公司</t>
    </r>
  </si>
  <si>
    <r>
      <rPr>
        <sz val="11"/>
        <rFont val="宋体"/>
        <family val="3"/>
        <charset val="134"/>
      </rPr>
      <t>灵川县盛林人造板有限公司</t>
    </r>
  </si>
  <si>
    <r>
      <rPr>
        <sz val="11"/>
        <rFont val="宋体"/>
        <family val="3"/>
        <charset val="134"/>
      </rPr>
      <t>国家电投集团广西灵川风电有限公司</t>
    </r>
  </si>
  <si>
    <r>
      <rPr>
        <sz val="11"/>
        <rFont val="宋体"/>
        <family val="3"/>
        <charset val="134"/>
      </rPr>
      <t>桂林绿苑米业有限公司</t>
    </r>
  </si>
  <si>
    <r>
      <rPr>
        <sz val="11"/>
        <rFont val="宋体"/>
        <family val="3"/>
        <charset val="134"/>
      </rPr>
      <t>灵川县鲁山混凝土有限公司</t>
    </r>
  </si>
  <si>
    <r>
      <rPr>
        <sz val="11"/>
        <rFont val="宋体"/>
        <family val="3"/>
        <charset val="134"/>
      </rPr>
      <t>桂林琅鑫机械制造有限公司</t>
    </r>
  </si>
  <si>
    <r>
      <rPr>
        <sz val="11"/>
        <rFont val="宋体"/>
        <family val="3"/>
        <charset val="134"/>
      </rPr>
      <t>桂林金土地粮油食品有限公司</t>
    </r>
  </si>
  <si>
    <r>
      <rPr>
        <sz val="11"/>
        <rFont val="宋体"/>
        <family val="3"/>
        <charset val="134"/>
      </rPr>
      <t>桂林合兴塑业有限公司</t>
    </r>
  </si>
  <si>
    <r>
      <rPr>
        <sz val="11"/>
        <rFont val="宋体"/>
        <family val="3"/>
        <charset val="134"/>
      </rPr>
      <t>灵川县力源物流有限公司</t>
    </r>
  </si>
  <si>
    <r>
      <rPr>
        <sz val="11"/>
        <rFont val="宋体"/>
        <family val="3"/>
        <charset val="134"/>
      </rPr>
      <t>桂林大新建材有限责任公司</t>
    </r>
  </si>
  <si>
    <r>
      <rPr>
        <sz val="11"/>
        <rFont val="宋体"/>
        <family val="3"/>
        <charset val="134"/>
      </rPr>
      <t>桂林漓峰医药用品有限责任公司</t>
    </r>
  </si>
  <si>
    <r>
      <rPr>
        <sz val="11"/>
        <rFont val="宋体"/>
        <family val="3"/>
        <charset val="134"/>
      </rPr>
      <t>灵川县弘堡页岩砖厂</t>
    </r>
  </si>
  <si>
    <r>
      <rPr>
        <sz val="11"/>
        <rFont val="宋体"/>
        <family val="3"/>
        <charset val="134"/>
      </rPr>
      <t>桂林市三棱生物制品有限公司</t>
    </r>
  </si>
  <si>
    <r>
      <rPr>
        <sz val="11"/>
        <rFont val="宋体"/>
        <family val="3"/>
        <charset val="134"/>
      </rPr>
      <t>桂林晧品家居用品有限责任公司</t>
    </r>
  </si>
  <si>
    <r>
      <rPr>
        <sz val="11"/>
        <rFont val="宋体"/>
        <family val="3"/>
        <charset val="134"/>
      </rPr>
      <t>桂林铁山混凝土有限公司</t>
    </r>
  </si>
  <si>
    <r>
      <rPr>
        <sz val="11"/>
        <rFont val="宋体"/>
        <family val="3"/>
        <charset val="134"/>
      </rPr>
      <t>桂林力拓橡塑科技有限公司</t>
    </r>
  </si>
  <si>
    <r>
      <rPr>
        <sz val="11"/>
        <rFont val="宋体"/>
        <family val="3"/>
        <charset val="134"/>
      </rPr>
      <t>桂林森利人造板有限公司</t>
    </r>
  </si>
  <si>
    <r>
      <rPr>
        <sz val="11"/>
        <rFont val="宋体"/>
        <family val="3"/>
        <charset val="134"/>
      </rPr>
      <t>桂林天海塑业有限公司</t>
    </r>
  </si>
  <si>
    <r>
      <rPr>
        <sz val="11"/>
        <rFont val="宋体"/>
        <family val="3"/>
        <charset val="134"/>
      </rPr>
      <t>灵川县新兴页岩砖厂</t>
    </r>
  </si>
  <si>
    <r>
      <rPr>
        <sz val="11"/>
        <rFont val="宋体"/>
        <family val="3"/>
        <charset val="134"/>
      </rPr>
      <t>桂林金色雨林木业有限责任公司</t>
    </r>
  </si>
  <si>
    <r>
      <rPr>
        <sz val="11"/>
        <rFont val="宋体"/>
        <family val="3"/>
        <charset val="134"/>
      </rPr>
      <t>桂林中昊力创机电科技有限公司</t>
    </r>
  </si>
  <si>
    <r>
      <rPr>
        <sz val="11"/>
        <rFont val="宋体"/>
        <family val="3"/>
        <charset val="134"/>
      </rPr>
      <t>桂林灵川县永祥米业有限公司</t>
    </r>
  </si>
  <si>
    <r>
      <rPr>
        <sz val="11"/>
        <rFont val="宋体"/>
        <family val="3"/>
        <charset val="134"/>
      </rPr>
      <t>广西惠明电气有限公司</t>
    </r>
  </si>
  <si>
    <r>
      <rPr>
        <sz val="11"/>
        <rFont val="宋体"/>
        <family val="3"/>
        <charset val="134"/>
      </rPr>
      <t>灵川县恒峰胶合板厂</t>
    </r>
  </si>
  <si>
    <r>
      <rPr>
        <sz val="11"/>
        <rFont val="宋体"/>
        <family val="3"/>
        <charset val="134"/>
      </rPr>
      <t>灵川县佳升页岩砖厂</t>
    </r>
  </si>
  <si>
    <r>
      <rPr>
        <sz val="11"/>
        <rFont val="宋体"/>
        <family val="3"/>
        <charset val="134"/>
      </rPr>
      <t>灵川县龙腾页岩砖厂</t>
    </r>
  </si>
  <si>
    <r>
      <rPr>
        <sz val="11"/>
        <rFont val="宋体"/>
        <family val="3"/>
        <charset val="134"/>
      </rPr>
      <t>桂林鸿乐页岩砖有限责任公司</t>
    </r>
  </si>
  <si>
    <r>
      <rPr>
        <sz val="11"/>
        <rFont val="宋体"/>
        <family val="3"/>
        <charset val="134"/>
      </rPr>
      <t>桂林华星超微矿粉有限公司</t>
    </r>
  </si>
  <si>
    <r>
      <rPr>
        <sz val="11"/>
        <rFont val="宋体"/>
        <family val="3"/>
        <charset val="134"/>
      </rPr>
      <t>灵川县鑫磊页岩砖厂</t>
    </r>
  </si>
  <si>
    <r>
      <rPr>
        <sz val="11"/>
        <rFont val="宋体"/>
        <family val="3"/>
        <charset val="134"/>
      </rPr>
      <t>灵川县华耀页岩砖厂</t>
    </r>
  </si>
  <si>
    <r>
      <rPr>
        <sz val="11"/>
        <rFont val="宋体"/>
        <family val="3"/>
        <charset val="134"/>
      </rPr>
      <t>桂林灵川县捷力干混砂浆有限公司</t>
    </r>
  </si>
  <si>
    <r>
      <rPr>
        <sz val="11"/>
        <rFont val="宋体"/>
        <family val="3"/>
        <charset val="134"/>
      </rPr>
      <t>灵川县洋华建材有限公司</t>
    </r>
  </si>
  <si>
    <r>
      <rPr>
        <sz val="11"/>
        <rFont val="宋体"/>
        <family val="3"/>
        <charset val="134"/>
      </rPr>
      <t>广西桂康新材料有限公司</t>
    </r>
  </si>
  <si>
    <r>
      <rPr>
        <sz val="11"/>
        <rFont val="宋体"/>
        <family val="3"/>
        <charset val="134"/>
      </rPr>
      <t>桂林弘川机械制造有限公司</t>
    </r>
  </si>
  <si>
    <r>
      <rPr>
        <sz val="11"/>
        <rFont val="宋体"/>
        <family val="3"/>
        <charset val="134"/>
      </rPr>
      <t>灵川县翊峰木业有限公司</t>
    </r>
  </si>
  <si>
    <r>
      <rPr>
        <sz val="11"/>
        <rFont val="宋体"/>
        <family val="3"/>
        <charset val="134"/>
      </rPr>
      <t>灵川县老街页岩砖厂</t>
    </r>
  </si>
  <si>
    <r>
      <rPr>
        <sz val="11"/>
        <rFont val="宋体"/>
        <family val="3"/>
        <charset val="134"/>
      </rPr>
      <t>灵川县白云化工有限公司</t>
    </r>
  </si>
  <si>
    <r>
      <rPr>
        <sz val="11"/>
        <rFont val="宋体"/>
        <family val="3"/>
        <charset val="134"/>
      </rPr>
      <t>广西正东化工设备有限公司</t>
    </r>
  </si>
  <si>
    <r>
      <rPr>
        <sz val="11"/>
        <rFont val="宋体"/>
        <family val="3"/>
        <charset val="134"/>
      </rPr>
      <t>桂林独石山建材有限公司</t>
    </r>
  </si>
  <si>
    <r>
      <rPr>
        <sz val="11"/>
        <rFont val="宋体"/>
        <family val="3"/>
        <charset val="134"/>
      </rPr>
      <t>灵川县辉悦矿制品有限公司</t>
    </r>
  </si>
  <si>
    <r>
      <rPr>
        <sz val="11"/>
        <rFont val="宋体"/>
        <family val="3"/>
        <charset val="134"/>
      </rPr>
      <t>灵川县福广新型建材页岩砖厂</t>
    </r>
  </si>
  <si>
    <r>
      <rPr>
        <sz val="11"/>
        <rFont val="宋体"/>
        <family val="3"/>
        <charset val="134"/>
      </rPr>
      <t>灵川县崖湖建材有限责任公司</t>
    </r>
  </si>
  <si>
    <r>
      <rPr>
        <sz val="11"/>
        <rFont val="宋体"/>
        <family val="3"/>
        <charset val="134"/>
      </rPr>
      <t>桂林湘山酒业有限公司</t>
    </r>
  </si>
  <si>
    <r>
      <rPr>
        <sz val="11"/>
        <rFont val="宋体"/>
        <family val="3"/>
        <charset val="134"/>
      </rPr>
      <t>全州县水利电力总公司</t>
    </r>
  </si>
  <si>
    <r>
      <rPr>
        <sz val="11"/>
        <rFont val="宋体"/>
        <family val="3"/>
        <charset val="134"/>
      </rPr>
      <t>广西水利电业集团全州县供水有限公司</t>
    </r>
  </si>
  <si>
    <r>
      <rPr>
        <sz val="11"/>
        <rFont val="宋体"/>
        <family val="3"/>
        <charset val="134"/>
      </rPr>
      <t>全州县山湘水力发电有限公司</t>
    </r>
  </si>
  <si>
    <r>
      <rPr>
        <sz val="11"/>
        <rFont val="宋体"/>
        <family val="3"/>
        <charset val="134"/>
      </rPr>
      <t>广西全州湘塔大合水泥有限责任公司</t>
    </r>
  </si>
  <si>
    <r>
      <rPr>
        <sz val="11"/>
        <rFont val="宋体"/>
        <family val="3"/>
        <charset val="134"/>
      </rPr>
      <t>大唐全州新能源有限公司</t>
    </r>
  </si>
  <si>
    <r>
      <rPr>
        <sz val="11"/>
        <rFont val="宋体"/>
        <family val="3"/>
        <charset val="134"/>
      </rPr>
      <t>全州县水利电业有限公司</t>
    </r>
  </si>
  <si>
    <r>
      <rPr>
        <sz val="11"/>
        <rFont val="宋体"/>
        <family val="3"/>
        <charset val="134"/>
      </rPr>
      <t>国电优能全州风电有限公司</t>
    </r>
  </si>
  <si>
    <r>
      <rPr>
        <sz val="11"/>
        <rFont val="宋体"/>
        <family val="3"/>
        <charset val="134"/>
      </rPr>
      <t>全州优能风电有限公司</t>
    </r>
  </si>
  <si>
    <r>
      <rPr>
        <sz val="11"/>
        <rFont val="宋体"/>
        <family val="3"/>
        <charset val="134"/>
      </rPr>
      <t>全州县粤桂纸业有限公司</t>
    </r>
  </si>
  <si>
    <r>
      <rPr>
        <sz val="11"/>
        <rFont val="宋体"/>
        <family val="3"/>
        <charset val="134"/>
      </rPr>
      <t>全州县龙华铁合金有限公司</t>
    </r>
  </si>
  <si>
    <r>
      <rPr>
        <sz val="11"/>
        <rFont val="宋体"/>
        <family val="3"/>
        <charset val="134"/>
      </rPr>
      <t>全州县龙源铁合金有限责任公司</t>
    </r>
  </si>
  <si>
    <r>
      <rPr>
        <sz val="11"/>
        <rFont val="宋体"/>
        <family val="3"/>
        <charset val="134"/>
      </rPr>
      <t>桂林全州县全盛混凝土有限公司</t>
    </r>
  </si>
  <si>
    <r>
      <rPr>
        <sz val="11"/>
        <rFont val="宋体"/>
        <family val="3"/>
        <charset val="134"/>
      </rPr>
      <t>桂林全州县康乐粉业有限责任公司</t>
    </r>
  </si>
  <si>
    <r>
      <rPr>
        <sz val="11"/>
        <rFont val="宋体"/>
        <family val="3"/>
        <charset val="134"/>
      </rPr>
      <t>桂林金峰食品有限公司</t>
    </r>
  </si>
  <si>
    <r>
      <rPr>
        <sz val="11"/>
        <rFont val="宋体"/>
        <family val="3"/>
        <charset val="134"/>
      </rPr>
      <t>广西桂林东丰冶金有限公司</t>
    </r>
  </si>
  <si>
    <r>
      <rPr>
        <sz val="11"/>
        <rFont val="宋体"/>
        <family val="3"/>
        <charset val="134"/>
      </rPr>
      <t>广西晨天恒源金属制品有限公司</t>
    </r>
  </si>
  <si>
    <r>
      <rPr>
        <sz val="11"/>
        <rFont val="宋体"/>
        <family val="3"/>
        <charset val="134"/>
      </rPr>
      <t>桂林乐普科技有限公司</t>
    </r>
  </si>
  <si>
    <r>
      <rPr>
        <sz val="11"/>
        <rFont val="宋体"/>
        <family val="3"/>
        <charset val="134"/>
      </rPr>
      <t>桂林鑫晶琳食品有限公司</t>
    </r>
  </si>
  <si>
    <r>
      <rPr>
        <sz val="11"/>
        <rFont val="宋体"/>
        <family val="3"/>
        <charset val="134"/>
      </rPr>
      <t>桂林全州县荣信米业有限公司</t>
    </r>
  </si>
  <si>
    <r>
      <rPr>
        <sz val="11"/>
        <rFont val="宋体"/>
        <family val="3"/>
        <charset val="134"/>
      </rPr>
      <t>广西桂水电力股份有限公司天湖发电分公司</t>
    </r>
  </si>
  <si>
    <r>
      <rPr>
        <sz val="11"/>
        <rFont val="宋体"/>
        <family val="3"/>
        <charset val="134"/>
      </rPr>
      <t>全州县天马铁合金有限公司</t>
    </r>
  </si>
  <si>
    <r>
      <rPr>
        <sz val="11"/>
        <rFont val="宋体"/>
        <family val="3"/>
        <charset val="134"/>
      </rPr>
      <t>全州县永鑫铁合金有限公司</t>
    </r>
  </si>
  <si>
    <r>
      <rPr>
        <sz val="11"/>
        <rFont val="宋体"/>
        <family val="3"/>
        <charset val="134"/>
      </rPr>
      <t>全州县东达铁合金有限责任公司</t>
    </r>
  </si>
  <si>
    <r>
      <rPr>
        <sz val="11"/>
        <rFont val="宋体"/>
        <family val="3"/>
        <charset val="134"/>
      </rPr>
      <t>全州县成鑫混凝土有限公司</t>
    </r>
  </si>
  <si>
    <r>
      <rPr>
        <sz val="11"/>
        <rFont val="宋体"/>
        <family val="3"/>
        <charset val="134"/>
      </rPr>
      <t>全州县黄沙河福利纸厂</t>
    </r>
  </si>
  <si>
    <r>
      <rPr>
        <sz val="11"/>
        <rFont val="宋体"/>
        <family val="3"/>
        <charset val="134"/>
      </rPr>
      <t>全州柳铺水电有限公司</t>
    </r>
  </si>
  <si>
    <r>
      <rPr>
        <sz val="11"/>
        <rFont val="宋体"/>
        <family val="3"/>
        <charset val="134"/>
      </rPr>
      <t>桂林全州县洋田粮油有限公司</t>
    </r>
  </si>
  <si>
    <r>
      <rPr>
        <sz val="11"/>
        <rFont val="宋体"/>
        <family val="3"/>
        <charset val="134"/>
      </rPr>
      <t>全州县山奇石业有限公司</t>
    </r>
  </si>
  <si>
    <r>
      <rPr>
        <sz val="11"/>
        <rFont val="宋体"/>
        <family val="3"/>
        <charset val="134"/>
      </rPr>
      <t>全州县锋鑫铁合金有限责任公司</t>
    </r>
  </si>
  <si>
    <r>
      <rPr>
        <sz val="11"/>
        <rFont val="宋体"/>
        <family val="3"/>
        <charset val="134"/>
      </rPr>
      <t>全州县灿金铁合金有限责任公司</t>
    </r>
  </si>
  <si>
    <r>
      <rPr>
        <sz val="11"/>
        <rFont val="宋体"/>
        <family val="3"/>
        <charset val="134"/>
      </rPr>
      <t>广西徐七二食品有限公司</t>
    </r>
  </si>
  <si>
    <r>
      <rPr>
        <sz val="11"/>
        <rFont val="宋体"/>
        <family val="3"/>
        <charset val="134"/>
      </rPr>
      <t>全州县勇旺食品有限公司</t>
    </r>
  </si>
  <si>
    <r>
      <rPr>
        <sz val="11"/>
        <rFont val="宋体"/>
        <family val="3"/>
        <charset val="134"/>
      </rPr>
      <t>桂林全州米兰香食品有限公司</t>
    </r>
  </si>
  <si>
    <r>
      <rPr>
        <sz val="11"/>
        <rFont val="宋体"/>
        <family val="3"/>
        <charset val="134"/>
      </rPr>
      <t>全州县鑫鑫铁合金有限责任公司</t>
    </r>
  </si>
  <si>
    <r>
      <rPr>
        <sz val="11"/>
        <rFont val="宋体"/>
        <family val="3"/>
        <charset val="134"/>
      </rPr>
      <t>全州县固建混凝土有限公司</t>
    </r>
  </si>
  <si>
    <r>
      <rPr>
        <sz val="11"/>
        <rFont val="宋体"/>
        <family val="3"/>
        <charset val="134"/>
      </rPr>
      <t>桂林九提香米业有限公司</t>
    </r>
  </si>
  <si>
    <r>
      <rPr>
        <sz val="11"/>
        <rFont val="宋体"/>
        <family val="3"/>
        <charset val="134"/>
      </rPr>
      <t>全州同创林产化工有限公司</t>
    </r>
  </si>
  <si>
    <r>
      <rPr>
        <sz val="11"/>
        <rFont val="宋体"/>
        <family val="3"/>
        <charset val="134"/>
      </rPr>
      <t>广西桂林鑫谷源米业有限公司</t>
    </r>
  </si>
  <si>
    <r>
      <rPr>
        <sz val="11"/>
        <rFont val="宋体"/>
        <family val="3"/>
        <charset val="134"/>
      </rPr>
      <t>全州万福林化有限公司</t>
    </r>
  </si>
  <si>
    <r>
      <rPr>
        <sz val="11"/>
        <rFont val="宋体"/>
        <family val="3"/>
        <charset val="134"/>
      </rPr>
      <t>广西全州县洮阳水泥粉磨厂</t>
    </r>
  </si>
  <si>
    <r>
      <rPr>
        <sz val="11"/>
        <rFont val="宋体"/>
        <family val="3"/>
        <charset val="134"/>
      </rPr>
      <t>全州县裕鑫混凝土有限公司</t>
    </r>
  </si>
  <si>
    <r>
      <rPr>
        <sz val="11"/>
        <rFont val="宋体"/>
        <family val="3"/>
        <charset val="134"/>
      </rPr>
      <t>全州县龙达铁合金厂</t>
    </r>
  </si>
  <si>
    <r>
      <rPr>
        <sz val="11"/>
        <rFont val="宋体"/>
        <family val="3"/>
        <charset val="134"/>
      </rPr>
      <t>全州县连升铁合金有限责任公司</t>
    </r>
  </si>
  <si>
    <r>
      <rPr>
        <sz val="11"/>
        <rFont val="宋体"/>
        <family val="3"/>
        <charset val="134"/>
      </rPr>
      <t>全州县汇润纸业有限责任公司</t>
    </r>
  </si>
  <si>
    <r>
      <rPr>
        <sz val="11"/>
        <rFont val="宋体"/>
        <family val="3"/>
        <charset val="134"/>
      </rPr>
      <t>桂林兴安县华南水电开发有限公司</t>
    </r>
  </si>
  <si>
    <r>
      <rPr>
        <sz val="11"/>
        <rFont val="宋体"/>
        <family val="3"/>
        <charset val="134"/>
      </rPr>
      <t>桂林桂雪新型材料有限公司</t>
    </r>
  </si>
  <si>
    <r>
      <rPr>
        <sz val="11"/>
        <rFont val="宋体"/>
        <family val="3"/>
        <charset val="134"/>
      </rPr>
      <t>兴安海螺水泥有限责任公司</t>
    </r>
  </si>
  <si>
    <r>
      <rPr>
        <sz val="11"/>
        <rFont val="宋体"/>
        <family val="3"/>
        <charset val="134"/>
      </rPr>
      <t>桂林兴安县鑫鑫中药饮片有限公司</t>
    </r>
  </si>
  <si>
    <r>
      <rPr>
        <sz val="11"/>
        <rFont val="宋体"/>
        <family val="3"/>
        <charset val="134"/>
      </rPr>
      <t>兴安双胞胎饲料有限公司</t>
    </r>
  </si>
  <si>
    <r>
      <rPr>
        <sz val="11"/>
        <rFont val="宋体"/>
        <family val="3"/>
        <charset val="134"/>
      </rPr>
      <t>桂林欣安电器有限公司</t>
    </r>
  </si>
  <si>
    <r>
      <rPr>
        <sz val="11"/>
        <rFont val="宋体"/>
        <family val="3"/>
        <charset val="134"/>
      </rPr>
      <t>广西鑫灿水泥制品有限责任公司</t>
    </r>
  </si>
  <si>
    <r>
      <rPr>
        <sz val="11"/>
        <rFont val="宋体"/>
        <family val="3"/>
        <charset val="134"/>
      </rPr>
      <t>广西桂林中储能能源设备有限公司</t>
    </r>
  </si>
  <si>
    <r>
      <rPr>
        <sz val="11"/>
        <rFont val="宋体"/>
        <family val="3"/>
        <charset val="134"/>
      </rPr>
      <t>桂林郁笙电子科技有限公司</t>
    </r>
  </si>
  <si>
    <r>
      <rPr>
        <sz val="11"/>
        <rFont val="宋体"/>
        <family val="3"/>
        <charset val="134"/>
      </rPr>
      <t>兴安县泽源丰建材有限公司</t>
    </r>
  </si>
  <si>
    <r>
      <rPr>
        <sz val="11"/>
        <rFont val="宋体"/>
        <family val="3"/>
        <charset val="134"/>
      </rPr>
      <t>桂林玉基米业有限公司</t>
    </r>
  </si>
  <si>
    <r>
      <rPr>
        <sz val="11"/>
        <rFont val="宋体"/>
        <family val="3"/>
        <charset val="134"/>
      </rPr>
      <t>广西兴安县扬翔饲料有限公司</t>
    </r>
  </si>
  <si>
    <r>
      <rPr>
        <sz val="11"/>
        <rFont val="宋体"/>
        <family val="3"/>
        <charset val="134"/>
      </rPr>
      <t>广西桂林云峰食品有限公司</t>
    </r>
  </si>
  <si>
    <r>
      <rPr>
        <sz val="11"/>
        <rFont val="宋体"/>
        <family val="3"/>
        <charset val="134"/>
      </rPr>
      <t>兴安县伟业铁合金有限责任公司</t>
    </r>
  </si>
  <si>
    <r>
      <rPr>
        <sz val="11"/>
        <rFont val="宋体"/>
        <family val="3"/>
        <charset val="134"/>
      </rPr>
      <t>桂林百里香生物科技有限公司</t>
    </r>
  </si>
  <si>
    <r>
      <rPr>
        <sz val="11"/>
        <rFont val="宋体"/>
        <family val="3"/>
        <charset val="134"/>
      </rPr>
      <t>广西桂林安进矿业有限公司</t>
    </r>
  </si>
  <si>
    <r>
      <rPr>
        <sz val="11"/>
        <rFont val="宋体"/>
        <family val="3"/>
        <charset val="134"/>
      </rPr>
      <t>桂林宝利新技术开发有限公司</t>
    </r>
  </si>
  <si>
    <r>
      <rPr>
        <sz val="11"/>
        <rFont val="宋体"/>
        <family val="3"/>
        <charset val="134"/>
      </rPr>
      <t>桂林兴安德顺微纳粉体材料有限公司</t>
    </r>
  </si>
  <si>
    <r>
      <rPr>
        <sz val="11"/>
        <rFont val="宋体"/>
        <family val="3"/>
        <charset val="134"/>
      </rPr>
      <t>兴安县三顺纸厂</t>
    </r>
  </si>
  <si>
    <r>
      <rPr>
        <sz val="11"/>
        <rFont val="宋体"/>
        <family val="3"/>
        <charset val="134"/>
      </rPr>
      <t>兴安县华江同仁双发竹木加工厂</t>
    </r>
  </si>
  <si>
    <r>
      <rPr>
        <sz val="11"/>
        <rFont val="宋体"/>
        <family val="3"/>
        <charset val="134"/>
      </rPr>
      <t>桂林客车发展有限责任公司</t>
    </r>
  </si>
  <si>
    <r>
      <rPr>
        <sz val="11"/>
        <rFont val="宋体"/>
        <family val="3"/>
        <charset val="134"/>
      </rPr>
      <t>桂林艺宇纸业有限公司</t>
    </r>
  </si>
  <si>
    <r>
      <rPr>
        <sz val="11"/>
        <rFont val="宋体"/>
        <family val="3"/>
        <charset val="134"/>
      </rPr>
      <t>永福强源电力开发有限公司</t>
    </r>
  </si>
  <si>
    <r>
      <rPr>
        <sz val="11"/>
        <rFont val="宋体"/>
        <family val="3"/>
        <charset val="134"/>
      </rPr>
      <t>永福县中翔能源有限公司</t>
    </r>
  </si>
  <si>
    <r>
      <rPr>
        <sz val="11"/>
        <rFont val="宋体"/>
        <family val="3"/>
        <charset val="134"/>
      </rPr>
      <t>永福永诚混凝土有限公司</t>
    </r>
  </si>
  <si>
    <r>
      <rPr>
        <sz val="11"/>
        <rFont val="宋体"/>
        <family val="3"/>
        <charset val="134"/>
      </rPr>
      <t>永福县顺达水泥有限公司</t>
    </r>
  </si>
  <si>
    <r>
      <rPr>
        <sz val="11"/>
        <rFont val="宋体"/>
        <family val="3"/>
        <charset val="134"/>
      </rPr>
      <t>桂林海峰水泥粉磨有限公司</t>
    </r>
  </si>
  <si>
    <r>
      <rPr>
        <sz val="11"/>
        <rFont val="宋体"/>
        <family val="3"/>
        <charset val="134"/>
      </rPr>
      <t>国电永福发电有限公司</t>
    </r>
  </si>
  <si>
    <r>
      <rPr>
        <sz val="11"/>
        <rFont val="宋体"/>
        <family val="3"/>
        <charset val="134"/>
      </rPr>
      <t>桂林金美印刷包装有限公司</t>
    </r>
  </si>
  <si>
    <r>
      <rPr>
        <sz val="11"/>
        <rFont val="宋体"/>
        <family val="3"/>
        <charset val="134"/>
      </rPr>
      <t>桂林鲁山新型建材有限公司</t>
    </r>
  </si>
  <si>
    <r>
      <rPr>
        <sz val="11"/>
        <rFont val="宋体"/>
        <family val="3"/>
        <charset val="134"/>
      </rPr>
      <t>桂林元峰包装有限公司</t>
    </r>
  </si>
  <si>
    <r>
      <rPr>
        <sz val="11"/>
        <rFont val="宋体"/>
        <family val="3"/>
        <charset val="134"/>
      </rPr>
      <t>永福县永宏木业胶合板制品厂</t>
    </r>
  </si>
  <si>
    <r>
      <rPr>
        <sz val="11"/>
        <rFont val="宋体"/>
        <family val="3"/>
        <charset val="134"/>
      </rPr>
      <t>桂林正点实业有限公司</t>
    </r>
  </si>
  <si>
    <r>
      <rPr>
        <sz val="11"/>
        <rFont val="宋体"/>
        <family val="3"/>
        <charset val="134"/>
      </rPr>
      <t>桂林永福云汉日用化工有限责任公司</t>
    </r>
  </si>
  <si>
    <r>
      <rPr>
        <sz val="11"/>
        <rFont val="宋体"/>
        <family val="3"/>
        <charset val="134"/>
      </rPr>
      <t>桂林市艺宇印刷包装有限公司</t>
    </r>
  </si>
  <si>
    <r>
      <rPr>
        <sz val="11"/>
        <rFont val="宋体"/>
        <family val="3"/>
        <charset val="134"/>
      </rPr>
      <t>桂林典林食品有限公司</t>
    </r>
  </si>
  <si>
    <r>
      <rPr>
        <sz val="11"/>
        <rFont val="宋体"/>
        <family val="3"/>
        <charset val="134"/>
      </rPr>
      <t>永福县龙腾木业有限公司</t>
    </r>
  </si>
  <si>
    <r>
      <rPr>
        <sz val="11"/>
        <rFont val="宋体"/>
        <family val="3"/>
        <charset val="134"/>
      </rPr>
      <t>桂林翔兆科技有限公司</t>
    </r>
  </si>
  <si>
    <r>
      <rPr>
        <sz val="11"/>
        <rFont val="宋体"/>
        <family val="3"/>
        <charset val="134"/>
      </rPr>
      <t>桂林莎罗雅生物技术有限公司</t>
    </r>
  </si>
  <si>
    <r>
      <rPr>
        <sz val="11"/>
        <rFont val="宋体"/>
        <family val="3"/>
        <charset val="134"/>
      </rPr>
      <t>桂林兴源热能发展有限责任公司</t>
    </r>
  </si>
  <si>
    <r>
      <rPr>
        <sz val="11"/>
        <rFont val="宋体"/>
        <family val="3"/>
        <charset val="134"/>
      </rPr>
      <t>广西永福华源科技有限公司</t>
    </r>
  </si>
  <si>
    <r>
      <rPr>
        <sz val="11"/>
        <rFont val="宋体"/>
        <family val="3"/>
        <charset val="134"/>
      </rPr>
      <t>桂林联一机械设备有限公司</t>
    </r>
  </si>
  <si>
    <r>
      <rPr>
        <sz val="11"/>
        <rFont val="宋体"/>
        <family val="3"/>
        <charset val="134"/>
      </rPr>
      <t>桂林比亚迪实业有限公司</t>
    </r>
  </si>
  <si>
    <r>
      <rPr>
        <sz val="11"/>
        <rFont val="宋体"/>
        <family val="3"/>
        <charset val="134"/>
      </rPr>
      <t>桂林恒保卫生防护用品有限公司</t>
    </r>
  </si>
  <si>
    <r>
      <rPr>
        <sz val="11"/>
        <rFont val="宋体"/>
        <family val="3"/>
        <charset val="134"/>
      </rPr>
      <t>桂林桂柳现代食品有限公司</t>
    </r>
  </si>
  <si>
    <r>
      <rPr>
        <sz val="11"/>
        <rFont val="宋体"/>
        <family val="3"/>
        <charset val="134"/>
      </rPr>
      <t>广西壮族自治区永福县重晶石矿</t>
    </r>
  </si>
  <si>
    <r>
      <rPr>
        <sz val="11"/>
        <rFont val="宋体"/>
        <family val="3"/>
        <charset val="134"/>
      </rPr>
      <t>广西壮族自治区灌阳县水车电力有限责任公司</t>
    </r>
  </si>
  <si>
    <r>
      <rPr>
        <sz val="11"/>
        <rFont val="宋体"/>
        <family val="3"/>
        <charset val="134"/>
      </rPr>
      <t>灌阳县水利电业有限公司</t>
    </r>
  </si>
  <si>
    <r>
      <rPr>
        <sz val="11"/>
        <rFont val="宋体"/>
        <family val="3"/>
        <charset val="134"/>
      </rPr>
      <t>灌阳县高科晖新墙材有限公司</t>
    </r>
  </si>
  <si>
    <r>
      <rPr>
        <sz val="11"/>
        <rFont val="宋体"/>
        <family val="3"/>
        <charset val="134"/>
      </rPr>
      <t>国电北投灌阳风电有限公司</t>
    </r>
  </si>
  <si>
    <r>
      <rPr>
        <sz val="11"/>
        <rFont val="宋体"/>
        <family val="3"/>
        <charset val="134"/>
      </rPr>
      <t>灌阳县灌源水力发电有限公司</t>
    </r>
  </si>
  <si>
    <r>
      <rPr>
        <sz val="11"/>
        <rFont val="宋体"/>
        <family val="3"/>
        <charset val="134"/>
      </rPr>
      <t>灌阳县三源水力发电有限责任公司</t>
    </r>
  </si>
  <si>
    <r>
      <rPr>
        <sz val="11"/>
        <rFont val="宋体"/>
        <family val="3"/>
        <charset val="134"/>
      </rPr>
      <t>灌阳县德天实业有限公司</t>
    </r>
  </si>
  <si>
    <r>
      <rPr>
        <sz val="11"/>
        <rFont val="宋体"/>
        <family val="3"/>
        <charset val="134"/>
      </rPr>
      <t>灌阳维信眼镜有限公司</t>
    </r>
  </si>
  <si>
    <r>
      <rPr>
        <sz val="11"/>
        <rFont val="宋体"/>
        <family val="3"/>
        <charset val="134"/>
      </rPr>
      <t>桂林灌阳县天星锰矿粉厂</t>
    </r>
  </si>
  <si>
    <r>
      <rPr>
        <sz val="11"/>
        <rFont val="宋体"/>
        <family val="3"/>
        <charset val="134"/>
      </rPr>
      <t>灌阳翔云商品混凝土有限公司</t>
    </r>
  </si>
  <si>
    <r>
      <rPr>
        <sz val="11"/>
        <rFont val="宋体"/>
        <family val="3"/>
        <charset val="134"/>
      </rPr>
      <t>广西灌阳县兴发冶炼厂</t>
    </r>
  </si>
  <si>
    <r>
      <rPr>
        <sz val="11"/>
        <rFont val="宋体"/>
        <family val="3"/>
        <charset val="134"/>
      </rPr>
      <t>灌阳县宏发水泥制品有限责任公司</t>
    </r>
  </si>
  <si>
    <r>
      <rPr>
        <sz val="11"/>
        <rFont val="宋体"/>
        <family val="3"/>
        <charset val="134"/>
      </rPr>
      <t>广西灌阳县华兴冶炼有限公司</t>
    </r>
  </si>
  <si>
    <r>
      <rPr>
        <sz val="11"/>
        <rFont val="宋体"/>
        <family val="3"/>
        <charset val="134"/>
      </rPr>
      <t>广西灌阳县银羽铁合金有限公司</t>
    </r>
  </si>
  <si>
    <r>
      <rPr>
        <sz val="11"/>
        <rFont val="宋体"/>
        <family val="3"/>
        <charset val="134"/>
      </rPr>
      <t>桂林兴盟铁合金有限责任公司</t>
    </r>
  </si>
  <si>
    <r>
      <rPr>
        <sz val="11"/>
        <rFont val="宋体"/>
        <family val="3"/>
        <charset val="134"/>
      </rPr>
      <t>桂林灌阳翔云铁合金有限公司</t>
    </r>
  </si>
  <si>
    <r>
      <rPr>
        <sz val="11"/>
        <rFont val="宋体"/>
        <family val="3"/>
        <charset val="134"/>
      </rPr>
      <t>灌阳县富达冶炼有限公司</t>
    </r>
  </si>
  <si>
    <r>
      <rPr>
        <sz val="11"/>
        <rFont val="宋体"/>
        <family val="3"/>
        <charset val="134"/>
      </rPr>
      <t>灌阳县桂灌石材有限责任公司</t>
    </r>
  </si>
  <si>
    <r>
      <rPr>
        <sz val="11"/>
        <rFont val="宋体"/>
        <family val="3"/>
        <charset val="134"/>
      </rPr>
      <t>灌阳县文市富泉铁合金有限公司</t>
    </r>
  </si>
  <si>
    <r>
      <rPr>
        <sz val="11"/>
        <rFont val="宋体"/>
        <family val="3"/>
        <charset val="134"/>
      </rPr>
      <t>灌阳县发桂石材有限公司</t>
    </r>
  </si>
  <si>
    <r>
      <rPr>
        <sz val="11"/>
        <rFont val="宋体"/>
        <family val="3"/>
        <charset val="134"/>
      </rPr>
      <t>广西康雷石材有限公司</t>
    </r>
  </si>
  <si>
    <r>
      <rPr>
        <sz val="11"/>
        <rFont val="宋体"/>
        <family val="3"/>
        <charset val="134"/>
      </rPr>
      <t>广西雅高珺奇实业有限公司</t>
    </r>
  </si>
  <si>
    <r>
      <rPr>
        <sz val="11"/>
        <rFont val="宋体"/>
        <family val="3"/>
        <charset val="134"/>
      </rPr>
      <t>灌阳宏诚建材有限公司</t>
    </r>
  </si>
  <si>
    <r>
      <rPr>
        <sz val="11"/>
        <rFont val="宋体"/>
        <family val="3"/>
        <charset val="134"/>
      </rPr>
      <t>桂林市灌阳县柔丽纸业有限责任公司</t>
    </r>
  </si>
  <si>
    <r>
      <rPr>
        <sz val="11"/>
        <rFont val="宋体"/>
        <family val="3"/>
        <charset val="134"/>
      </rPr>
      <t>桂林灌阳恒丰金属科技有限公司</t>
    </r>
  </si>
  <si>
    <r>
      <rPr>
        <sz val="11"/>
        <rFont val="宋体"/>
        <family val="3"/>
        <charset val="134"/>
      </rPr>
      <t>桂林新视达新材料科技有限公司</t>
    </r>
  </si>
  <si>
    <r>
      <rPr>
        <sz val="11"/>
        <rFont val="宋体"/>
        <family val="3"/>
        <charset val="134"/>
      </rPr>
      <t>桂林中电新材料科技有限公司</t>
    </r>
  </si>
  <si>
    <r>
      <rPr>
        <sz val="11"/>
        <rFont val="宋体"/>
        <family val="3"/>
        <charset val="134"/>
      </rPr>
      <t>广西宸鸿木业有限公司</t>
    </r>
  </si>
  <si>
    <r>
      <rPr>
        <sz val="11"/>
        <rFont val="宋体"/>
        <family val="3"/>
        <charset val="134"/>
      </rPr>
      <t>桂林远征通信科技有限公司</t>
    </r>
  </si>
  <si>
    <r>
      <rPr>
        <sz val="11"/>
        <rFont val="宋体"/>
        <family val="3"/>
        <charset val="134"/>
      </rPr>
      <t>桂林康乐人粉业有限责任公司</t>
    </r>
  </si>
  <si>
    <r>
      <rPr>
        <sz val="11"/>
        <rFont val="宋体"/>
        <family val="3"/>
        <charset val="134"/>
      </rPr>
      <t>广西桂水电力股份有限公司龙胜发电分公司</t>
    </r>
  </si>
  <si>
    <r>
      <rPr>
        <sz val="11"/>
        <rFont val="宋体"/>
        <family val="3"/>
        <charset val="134"/>
      </rPr>
      <t>大唐桂林新能源有限公司</t>
    </r>
  </si>
  <si>
    <r>
      <rPr>
        <sz val="11"/>
        <rFont val="宋体"/>
        <family val="3"/>
        <charset val="134"/>
      </rPr>
      <t>广西龙广滑石开发股份有限公司</t>
    </r>
  </si>
  <si>
    <r>
      <rPr>
        <sz val="11"/>
        <rFont val="宋体"/>
        <family val="3"/>
        <charset val="134"/>
      </rPr>
      <t>龙胜各族自治县水利电业有限公司</t>
    </r>
  </si>
  <si>
    <r>
      <rPr>
        <sz val="11"/>
        <rFont val="宋体"/>
        <family val="3"/>
        <charset val="134"/>
      </rPr>
      <t>龙胜各族自治县玉龙水电开发有限公司</t>
    </r>
  </si>
  <si>
    <r>
      <rPr>
        <sz val="11"/>
        <rFont val="宋体"/>
        <family val="3"/>
        <charset val="134"/>
      </rPr>
      <t>广西桂水电力股份有限公司南山发电分公司</t>
    </r>
  </si>
  <si>
    <r>
      <rPr>
        <sz val="11"/>
        <rFont val="宋体"/>
        <family val="3"/>
        <charset val="134"/>
      </rPr>
      <t>龙胜各族自治县水利电力开发总公司</t>
    </r>
  </si>
  <si>
    <r>
      <rPr>
        <sz val="11"/>
        <rFont val="宋体"/>
        <family val="3"/>
        <charset val="134"/>
      </rPr>
      <t>龙胜创新混凝土有限责任公司</t>
    </r>
  </si>
  <si>
    <r>
      <rPr>
        <sz val="11"/>
        <rFont val="宋体"/>
        <family val="3"/>
        <charset val="134"/>
      </rPr>
      <t>桂林全龙铁合金有限责任公司</t>
    </r>
  </si>
  <si>
    <r>
      <rPr>
        <sz val="11"/>
        <rFont val="宋体"/>
        <family val="3"/>
        <charset val="134"/>
      </rPr>
      <t>龙胜各族自治县三门滑石矿</t>
    </r>
  </si>
  <si>
    <r>
      <rPr>
        <sz val="11"/>
        <rFont val="宋体"/>
        <family val="3"/>
        <charset val="134"/>
      </rPr>
      <t>广西龙胜华美滑石开发有限公司</t>
    </r>
  </si>
  <si>
    <r>
      <rPr>
        <sz val="11"/>
        <rFont val="宋体"/>
        <family val="3"/>
        <charset val="134"/>
      </rPr>
      <t>桂林桂广滑石开发有限公司</t>
    </r>
  </si>
  <si>
    <r>
      <rPr>
        <sz val="11"/>
        <rFont val="宋体"/>
        <family val="3"/>
        <charset val="134"/>
      </rPr>
      <t>龙胜各族自治县和平锰铁有限责任公司</t>
    </r>
  </si>
  <si>
    <r>
      <rPr>
        <sz val="11"/>
        <rFont val="宋体"/>
        <family val="3"/>
        <charset val="134"/>
      </rPr>
      <t>桂林天星水电开发有限公司</t>
    </r>
  </si>
  <si>
    <r>
      <rPr>
        <sz val="11"/>
        <rFont val="宋体"/>
        <family val="3"/>
        <charset val="134"/>
      </rPr>
      <t>桂林市龙胜源恒杉川木业有限公司</t>
    </r>
  </si>
  <si>
    <r>
      <rPr>
        <sz val="11"/>
        <rFont val="宋体"/>
        <family val="3"/>
        <charset val="134"/>
      </rPr>
      <t>桂林银河电力开发有限责任公司</t>
    </r>
  </si>
  <si>
    <r>
      <rPr>
        <sz val="11"/>
        <rFont val="宋体"/>
        <family val="3"/>
        <charset val="134"/>
      </rPr>
      <t>桂林市龙胜鑫辉石业有限责任公司</t>
    </r>
  </si>
  <si>
    <r>
      <rPr>
        <sz val="11"/>
        <rFont val="宋体"/>
        <family val="3"/>
        <charset val="134"/>
      </rPr>
      <t>广西桂水电力股份有限公司资源发电分公司</t>
    </r>
  </si>
  <si>
    <r>
      <rPr>
        <sz val="11"/>
        <rFont val="宋体"/>
        <family val="3"/>
        <charset val="134"/>
      </rPr>
      <t>资源县丰旺电站（普通合伙）</t>
    </r>
  </si>
  <si>
    <r>
      <rPr>
        <sz val="11"/>
        <rFont val="宋体"/>
        <family val="3"/>
        <charset val="134"/>
      </rPr>
      <t>资源县水利电业有限公司</t>
    </r>
  </si>
  <si>
    <r>
      <rPr>
        <sz val="11"/>
        <rFont val="宋体"/>
        <family val="3"/>
        <charset val="134"/>
      </rPr>
      <t>资源县登峰新型墙体建材有限公司</t>
    </r>
  </si>
  <si>
    <r>
      <rPr>
        <sz val="11"/>
        <rFont val="宋体"/>
        <family val="3"/>
        <charset val="134"/>
      </rPr>
      <t>广西资源县紫煜石材开发有限公司</t>
    </r>
  </si>
  <si>
    <r>
      <rPr>
        <sz val="11"/>
        <rFont val="宋体"/>
        <family val="3"/>
        <charset val="134"/>
      </rPr>
      <t>资源恒信石材有限公司</t>
    </r>
  </si>
  <si>
    <r>
      <rPr>
        <sz val="11"/>
        <rFont val="宋体"/>
        <family val="3"/>
        <charset val="134"/>
      </rPr>
      <t>资源县镧鑫冶炼有限公司</t>
    </r>
  </si>
  <si>
    <r>
      <rPr>
        <sz val="11"/>
        <rFont val="宋体"/>
        <family val="3"/>
        <charset val="134"/>
      </rPr>
      <t>资源县益群混凝土有限公司</t>
    </r>
  </si>
  <si>
    <r>
      <rPr>
        <sz val="11"/>
        <rFont val="宋体"/>
        <family val="3"/>
        <charset val="134"/>
      </rPr>
      <t>资源县兴泰石英矿业有限公司</t>
    </r>
  </si>
  <si>
    <r>
      <rPr>
        <sz val="11"/>
        <rFont val="宋体"/>
        <family val="3"/>
        <charset val="134"/>
      </rPr>
      <t>桂林资源诚豪矿业有限公司</t>
    </r>
  </si>
  <si>
    <r>
      <rPr>
        <sz val="11"/>
        <rFont val="宋体"/>
        <family val="3"/>
        <charset val="134"/>
      </rPr>
      <t>资源县虹桥水电站（普通合伙）</t>
    </r>
  </si>
  <si>
    <r>
      <rPr>
        <sz val="11"/>
        <rFont val="宋体"/>
        <family val="3"/>
        <charset val="134"/>
      </rPr>
      <t>资源县灿利硅锰制品有限公司</t>
    </r>
  </si>
  <si>
    <r>
      <rPr>
        <sz val="11"/>
        <rFont val="宋体"/>
        <family val="3"/>
        <charset val="134"/>
      </rPr>
      <t>资源兴达冶炼有限公司</t>
    </r>
  </si>
  <si>
    <r>
      <rPr>
        <sz val="11"/>
        <rFont val="宋体"/>
        <family val="3"/>
        <charset val="134"/>
      </rPr>
      <t>资源县锴源冶炼有限公司</t>
    </r>
  </si>
  <si>
    <r>
      <rPr>
        <sz val="11"/>
        <rFont val="宋体"/>
        <family val="3"/>
        <charset val="134"/>
      </rPr>
      <t>资源隆达铁合金有限公司</t>
    </r>
  </si>
  <si>
    <r>
      <rPr>
        <sz val="11"/>
        <rFont val="宋体"/>
        <family val="3"/>
        <charset val="134"/>
      </rPr>
      <t>资源县莹石有限责任公司</t>
    </r>
  </si>
  <si>
    <r>
      <rPr>
        <sz val="11"/>
        <rFont val="宋体"/>
        <family val="3"/>
        <charset val="134"/>
      </rPr>
      <t>资源县天野矿产制品有限公司</t>
    </r>
  </si>
  <si>
    <r>
      <rPr>
        <sz val="11"/>
        <rFont val="宋体"/>
        <family val="3"/>
        <charset val="134"/>
      </rPr>
      <t>平乐裕发建材有限责任公司</t>
    </r>
  </si>
  <si>
    <r>
      <rPr>
        <sz val="11"/>
        <rFont val="宋体"/>
        <family val="3"/>
        <charset val="134"/>
      </rPr>
      <t>广西水利电业集团有限公司平乐供电分公司</t>
    </r>
  </si>
  <si>
    <r>
      <rPr>
        <sz val="11"/>
        <rFont val="宋体"/>
        <family val="3"/>
        <charset val="134"/>
      </rPr>
      <t>广西兆虹锰业有限公司</t>
    </r>
  </si>
  <si>
    <r>
      <rPr>
        <sz val="11"/>
        <rFont val="宋体"/>
        <family val="3"/>
        <charset val="134"/>
      </rPr>
      <t>平乐裕发混凝土有限公司</t>
    </r>
  </si>
  <si>
    <r>
      <rPr>
        <sz val="11"/>
        <rFont val="宋体"/>
        <family val="3"/>
        <charset val="134"/>
      </rPr>
      <t>平乐县三鑫混凝土有限公司</t>
    </r>
  </si>
  <si>
    <r>
      <rPr>
        <sz val="11"/>
        <rFont val="宋体"/>
        <family val="3"/>
        <charset val="134"/>
      </rPr>
      <t>平乐县鑫福建材有限公司</t>
    </r>
  </si>
  <si>
    <r>
      <rPr>
        <sz val="11"/>
        <rFont val="宋体"/>
        <family val="3"/>
        <charset val="134"/>
      </rPr>
      <t>广西立橙食品有限公司</t>
    </r>
  </si>
  <si>
    <r>
      <rPr>
        <sz val="11"/>
        <rFont val="宋体"/>
        <family val="3"/>
        <charset val="134"/>
      </rPr>
      <t>桂林平钢钢铁有限公司</t>
    </r>
  </si>
  <si>
    <r>
      <rPr>
        <sz val="11"/>
        <rFont val="宋体"/>
        <family val="3"/>
        <charset val="134"/>
      </rPr>
      <t>桂林鑫奥再生资源有限公司</t>
    </r>
  </si>
  <si>
    <r>
      <rPr>
        <sz val="11"/>
        <rFont val="宋体"/>
        <family val="3"/>
        <charset val="134"/>
      </rPr>
      <t>广西东维丰电子科技有限公司</t>
    </r>
  </si>
  <si>
    <r>
      <rPr>
        <sz val="11"/>
        <rFont val="宋体"/>
        <family val="3"/>
        <charset val="134"/>
      </rPr>
      <t>平乐县金满地建材有限责任公司</t>
    </r>
  </si>
  <si>
    <r>
      <rPr>
        <sz val="11"/>
        <rFont val="宋体"/>
        <family val="3"/>
        <charset val="134"/>
      </rPr>
      <t>桂林福慧达生态农业有限公司</t>
    </r>
  </si>
  <si>
    <r>
      <rPr>
        <sz val="11"/>
        <rFont val="宋体"/>
        <family val="3"/>
        <charset val="134"/>
      </rPr>
      <t>广西平乐县国弘茧丝绸有限公司</t>
    </r>
  </si>
  <si>
    <r>
      <rPr>
        <sz val="11"/>
        <rFont val="宋体"/>
        <family val="3"/>
        <charset val="134"/>
      </rPr>
      <t>平乐县凯发石材工艺有限公司</t>
    </r>
  </si>
  <si>
    <r>
      <rPr>
        <sz val="11"/>
        <rFont val="宋体"/>
        <family val="3"/>
        <charset val="134"/>
      </rPr>
      <t>桂林兴三庆石业有限责任公司</t>
    </r>
  </si>
  <si>
    <r>
      <rPr>
        <sz val="11"/>
        <rFont val="宋体"/>
        <family val="3"/>
        <charset val="134"/>
      </rPr>
      <t>平乐县福盛石材有限公司</t>
    </r>
  </si>
  <si>
    <r>
      <rPr>
        <sz val="11"/>
        <rFont val="宋体"/>
        <family val="3"/>
        <charset val="134"/>
      </rPr>
      <t>平乐县鑫盛源石材有限公司</t>
    </r>
  </si>
  <si>
    <r>
      <rPr>
        <sz val="11"/>
        <rFont val="宋体"/>
        <family val="3"/>
        <charset val="134"/>
      </rPr>
      <t>平乐县永发石材工艺有限公司</t>
    </r>
  </si>
  <si>
    <r>
      <rPr>
        <sz val="11"/>
        <rFont val="宋体"/>
        <family val="3"/>
        <charset val="134"/>
      </rPr>
      <t>平乐县鸿宇石材工艺有限公司</t>
    </r>
  </si>
  <si>
    <r>
      <rPr>
        <sz val="11"/>
        <rFont val="宋体"/>
        <family val="3"/>
        <charset val="134"/>
      </rPr>
      <t>平乐县金发石材工艺有限公司</t>
    </r>
  </si>
  <si>
    <r>
      <rPr>
        <sz val="11"/>
        <rFont val="宋体"/>
        <family val="3"/>
        <charset val="134"/>
      </rPr>
      <t>平乐县汇通石材工艺有限公司</t>
    </r>
  </si>
  <si>
    <r>
      <rPr>
        <sz val="11"/>
        <rFont val="宋体"/>
        <family val="3"/>
        <charset val="134"/>
      </rPr>
      <t>平乐县辉宇石材工艺有限公司</t>
    </r>
  </si>
  <si>
    <r>
      <rPr>
        <sz val="11"/>
        <rFont val="宋体"/>
        <family val="3"/>
        <charset val="134"/>
      </rPr>
      <t>平乐县多利达石材工艺有限公司</t>
    </r>
  </si>
  <si>
    <r>
      <rPr>
        <sz val="11"/>
        <rFont val="宋体"/>
        <family val="3"/>
        <charset val="134"/>
      </rPr>
      <t>平乐县盛利石材工艺有限公司</t>
    </r>
  </si>
  <si>
    <r>
      <rPr>
        <sz val="11"/>
        <rFont val="宋体"/>
        <family val="3"/>
        <charset val="134"/>
      </rPr>
      <t>桂林市平乐县宏建新型建材有限公司</t>
    </r>
  </si>
  <si>
    <r>
      <rPr>
        <sz val="11"/>
        <rFont val="宋体"/>
        <family val="3"/>
        <charset val="134"/>
      </rPr>
      <t>平乐县德亿木业有限责任公司</t>
    </r>
  </si>
  <si>
    <r>
      <rPr>
        <sz val="11"/>
        <rFont val="宋体"/>
        <family val="3"/>
        <charset val="134"/>
      </rPr>
      <t>平乐宏源农业发展有限公司</t>
    </r>
  </si>
  <si>
    <r>
      <rPr>
        <sz val="11"/>
        <rFont val="宋体"/>
        <family val="3"/>
        <charset val="134"/>
      </rPr>
      <t>平乐桂江电力有限责任公司</t>
    </r>
  </si>
  <si>
    <r>
      <rPr>
        <sz val="11"/>
        <rFont val="宋体"/>
        <family val="3"/>
        <charset val="134"/>
      </rPr>
      <t>广西桂水电力股份有限公司恭城发电分公司</t>
    </r>
  </si>
  <si>
    <r>
      <rPr>
        <sz val="11"/>
        <rFont val="宋体"/>
        <family val="3"/>
        <charset val="134"/>
      </rPr>
      <t>恭城水利电业有限公司</t>
    </r>
  </si>
  <si>
    <r>
      <rPr>
        <sz val="11"/>
        <rFont val="宋体"/>
        <family val="3"/>
        <charset val="134"/>
      </rPr>
      <t>桂林恭城丰华园食品有限公司</t>
    </r>
  </si>
  <si>
    <r>
      <rPr>
        <sz val="11"/>
        <rFont val="宋体"/>
        <family val="3"/>
        <charset val="134"/>
      </rPr>
      <t>桂林恭城长行冶金炉料有限责任公司</t>
    </r>
  </si>
  <si>
    <r>
      <rPr>
        <sz val="11"/>
        <rFont val="宋体"/>
        <family val="3"/>
        <charset val="134"/>
      </rPr>
      <t>国电优能恭城风电有限公司</t>
    </r>
  </si>
  <si>
    <r>
      <rPr>
        <sz val="11"/>
        <rFont val="宋体"/>
        <family val="3"/>
        <charset val="134"/>
      </rPr>
      <t>大唐恭城新能源有限公司</t>
    </r>
  </si>
  <si>
    <r>
      <rPr>
        <sz val="11"/>
        <rFont val="宋体"/>
        <family val="3"/>
        <charset val="134"/>
      </rPr>
      <t>桂林闽顺石业有限公司</t>
    </r>
  </si>
  <si>
    <r>
      <rPr>
        <sz val="11"/>
        <rFont val="宋体"/>
        <family val="3"/>
        <charset val="134"/>
      </rPr>
      <t>恭城县永发石业有限公司</t>
    </r>
  </si>
  <si>
    <r>
      <rPr>
        <sz val="11"/>
        <rFont val="宋体"/>
        <family val="3"/>
        <charset val="134"/>
      </rPr>
      <t>恭城县腾达木业有限公司</t>
    </r>
  </si>
  <si>
    <r>
      <rPr>
        <sz val="11"/>
        <rFont val="宋体"/>
        <family val="3"/>
        <charset val="134"/>
      </rPr>
      <t>恭城华宇建材有限公司</t>
    </r>
  </si>
  <si>
    <r>
      <rPr>
        <sz val="11"/>
        <rFont val="宋体"/>
        <family val="3"/>
        <charset val="134"/>
      </rPr>
      <t>恭城财茂混凝土有限公司</t>
    </r>
  </si>
  <si>
    <r>
      <rPr>
        <sz val="11"/>
        <rFont val="宋体"/>
        <family val="3"/>
        <charset val="134"/>
      </rPr>
      <t>桂林南方水泥有限公司</t>
    </r>
  </si>
  <si>
    <r>
      <rPr>
        <sz val="11"/>
        <rFont val="宋体"/>
        <family val="3"/>
        <charset val="134"/>
      </rPr>
      <t>恭城华宇木业有限公司</t>
    </r>
  </si>
  <si>
    <r>
      <rPr>
        <sz val="11"/>
        <rFont val="宋体"/>
        <family val="3"/>
        <charset val="134"/>
      </rPr>
      <t>桂林恭城松宝林化有限公司</t>
    </r>
  </si>
  <si>
    <r>
      <rPr>
        <sz val="11"/>
        <rFont val="宋体"/>
        <family val="3"/>
        <charset val="134"/>
      </rPr>
      <t>广西桂林荔波食品有限公司</t>
    </r>
  </si>
  <si>
    <r>
      <rPr>
        <sz val="11"/>
        <rFont val="宋体"/>
        <family val="3"/>
        <charset val="134"/>
      </rPr>
      <t>荔浦庆祥竹木有限公司</t>
    </r>
  </si>
  <si>
    <r>
      <rPr>
        <sz val="11"/>
        <rFont val="宋体"/>
        <family val="3"/>
        <charset val="134"/>
      </rPr>
      <t>荔浦市自来水有限责任公司</t>
    </r>
  </si>
  <si>
    <r>
      <rPr>
        <sz val="11"/>
        <rFont val="宋体"/>
        <family val="3"/>
        <charset val="134"/>
      </rPr>
      <t>桂林智强食品开发有限公司</t>
    </r>
  </si>
  <si>
    <r>
      <rPr>
        <sz val="11"/>
        <rFont val="宋体"/>
        <family val="3"/>
        <charset val="134"/>
      </rPr>
      <t>广西大发食品饮料有限公司</t>
    </r>
  </si>
  <si>
    <r>
      <rPr>
        <sz val="11"/>
        <rFont val="宋体"/>
        <family val="3"/>
        <charset val="134"/>
      </rPr>
      <t>桂林葛仙翁药业有限公司</t>
    </r>
  </si>
  <si>
    <r>
      <rPr>
        <sz val="11"/>
        <rFont val="宋体"/>
        <family val="3"/>
        <charset val="134"/>
      </rPr>
      <t>荔浦县丹霞单采血浆有限公司</t>
    </r>
  </si>
  <si>
    <r>
      <rPr>
        <sz val="11"/>
        <rFont val="宋体"/>
        <family val="3"/>
        <charset val="134"/>
      </rPr>
      <t>广西水利电业集团有限公司荔浦供电分公司</t>
    </r>
  </si>
  <si>
    <r>
      <rPr>
        <sz val="11"/>
        <rFont val="宋体"/>
        <family val="3"/>
        <charset val="134"/>
      </rPr>
      <t>荔浦锦辉建材有限公司</t>
    </r>
  </si>
  <si>
    <r>
      <rPr>
        <sz val="11"/>
        <rFont val="宋体"/>
        <family val="3"/>
        <charset val="134"/>
      </rPr>
      <t>广西桂水电力股份有限公司荔浦发电分公司</t>
    </r>
  </si>
  <si>
    <r>
      <rPr>
        <sz val="11"/>
        <rFont val="宋体"/>
        <family val="3"/>
        <charset val="134"/>
      </rPr>
      <t>广西桂林荔浦三和板业制品厂</t>
    </r>
  </si>
  <si>
    <r>
      <rPr>
        <sz val="11"/>
        <rFont val="宋体"/>
        <family val="3"/>
        <charset val="134"/>
      </rPr>
      <t>荔浦德满亿木业有限公司</t>
    </r>
  </si>
  <si>
    <r>
      <rPr>
        <sz val="11"/>
        <rFont val="宋体"/>
        <family val="3"/>
        <charset val="134"/>
      </rPr>
      <t>桂林高旭工艺品有限公司</t>
    </r>
  </si>
  <si>
    <r>
      <rPr>
        <sz val="11"/>
        <rFont val="宋体"/>
        <family val="3"/>
        <charset val="134"/>
      </rPr>
      <t>广西荔浦联兴家居用品有限公司</t>
    </r>
  </si>
  <si>
    <r>
      <rPr>
        <sz val="11"/>
        <rFont val="宋体"/>
        <family val="3"/>
        <charset val="134"/>
      </rPr>
      <t>广西凯欣食品有限公司</t>
    </r>
  </si>
  <si>
    <r>
      <rPr>
        <sz val="11"/>
        <rFont val="宋体"/>
        <family val="3"/>
        <charset val="134"/>
      </rPr>
      <t>桂林巴特乐家居用品有限公司</t>
    </r>
  </si>
  <si>
    <r>
      <rPr>
        <sz val="11"/>
        <rFont val="宋体"/>
        <family val="3"/>
        <charset val="134"/>
      </rPr>
      <t>桂林周氏顺发食品有限公司</t>
    </r>
  </si>
  <si>
    <r>
      <rPr>
        <sz val="11"/>
        <rFont val="宋体"/>
        <family val="3"/>
        <charset val="134"/>
      </rPr>
      <t>荔浦安阁斯竹木工艺制品厂</t>
    </r>
  </si>
  <si>
    <r>
      <rPr>
        <sz val="11"/>
        <rFont val="宋体"/>
        <family val="3"/>
        <charset val="134"/>
      </rPr>
      <t>荔浦万林纸箱厂</t>
    </r>
  </si>
  <si>
    <r>
      <rPr>
        <sz val="11"/>
        <rFont val="宋体"/>
        <family val="3"/>
        <charset val="134"/>
      </rPr>
      <t>桂林智仁食品工业有限公司</t>
    </r>
  </si>
  <si>
    <r>
      <rPr>
        <sz val="11"/>
        <rFont val="宋体"/>
        <family val="3"/>
        <charset val="134"/>
      </rPr>
      <t>桂林庆和食品有限公司</t>
    </r>
  </si>
  <si>
    <r>
      <rPr>
        <sz val="11"/>
        <rFont val="宋体"/>
        <family val="3"/>
        <charset val="134"/>
      </rPr>
      <t>荔浦诺尔特工艺品有限公司</t>
    </r>
  </si>
  <si>
    <r>
      <rPr>
        <sz val="11"/>
        <rFont val="宋体"/>
        <family val="3"/>
        <charset val="134"/>
      </rPr>
      <t>广西诺尔特家居用品有限公司</t>
    </r>
  </si>
  <si>
    <r>
      <rPr>
        <sz val="11"/>
        <rFont val="宋体"/>
        <family val="3"/>
        <charset val="134"/>
      </rPr>
      <t>荔浦市垣发家居用品有限公司</t>
    </r>
  </si>
  <si>
    <r>
      <rPr>
        <sz val="11"/>
        <rFont val="宋体"/>
        <family val="3"/>
        <charset val="134"/>
      </rPr>
      <t>广西亿发食品饮料有限公司</t>
    </r>
  </si>
  <si>
    <r>
      <rPr>
        <sz val="11"/>
        <rFont val="宋体"/>
        <family val="3"/>
        <charset val="134"/>
      </rPr>
      <t>桂林俏天下家居用品集团有限公司</t>
    </r>
  </si>
  <si>
    <r>
      <rPr>
        <sz val="11"/>
        <rFont val="宋体"/>
        <family val="3"/>
        <charset val="134"/>
      </rPr>
      <t>广西荔浦易达建材有限公司</t>
    </r>
  </si>
  <si>
    <r>
      <rPr>
        <sz val="11"/>
        <rFont val="宋体"/>
        <family val="3"/>
        <charset val="134"/>
      </rPr>
      <t>荔浦安和矿业有限责任公司</t>
    </r>
  </si>
  <si>
    <r>
      <rPr>
        <sz val="11"/>
        <rFont val="宋体"/>
        <family val="3"/>
        <charset val="134"/>
      </rPr>
      <t>桂林荔浦爱壹嘉家居用品有限公司</t>
    </r>
  </si>
  <si>
    <r>
      <rPr>
        <sz val="11"/>
        <rFont val="宋体"/>
        <family val="3"/>
        <charset val="134"/>
      </rPr>
      <t>桂林展际家居科技有限公司</t>
    </r>
  </si>
  <si>
    <r>
      <rPr>
        <sz val="11"/>
        <rFont val="宋体"/>
        <family val="3"/>
        <charset val="134"/>
      </rPr>
      <t>荔浦恒建矿业有限公司</t>
    </r>
  </si>
  <si>
    <r>
      <rPr>
        <sz val="11"/>
        <rFont val="宋体"/>
        <family val="3"/>
        <charset val="134"/>
      </rPr>
      <t>荔浦美亚迪光电科技有限公司</t>
    </r>
  </si>
  <si>
    <r>
      <rPr>
        <sz val="11"/>
        <rFont val="宋体"/>
        <family val="3"/>
        <charset val="134"/>
      </rPr>
      <t>桂林恒泰电子科技有限公司</t>
    </r>
  </si>
  <si>
    <r>
      <rPr>
        <sz val="11"/>
        <rFont val="宋体"/>
        <family val="3"/>
        <charset val="134"/>
      </rPr>
      <t>荔浦坤泰塑业有限公司</t>
    </r>
  </si>
  <si>
    <r>
      <rPr>
        <sz val="11"/>
        <rFont val="宋体"/>
        <family val="3"/>
        <charset val="134"/>
      </rPr>
      <t>荔浦杜莫镇步王页岩多孔砖厂</t>
    </r>
  </si>
  <si>
    <r>
      <rPr>
        <sz val="11"/>
        <rFont val="宋体"/>
        <family val="3"/>
        <charset val="134"/>
      </rPr>
      <t>荔浦市三宝矿业有限公司</t>
    </r>
  </si>
  <si>
    <r>
      <rPr>
        <sz val="11"/>
        <rFont val="宋体"/>
        <family val="3"/>
        <charset val="134"/>
      </rPr>
      <t>广西荔浦鸿运矿业有限公司</t>
    </r>
  </si>
  <si>
    <r>
      <rPr>
        <sz val="11"/>
        <rFont val="宋体"/>
        <family val="3"/>
        <charset val="134"/>
      </rPr>
      <t>广西桂林怡凯华海家居用品有限公司</t>
    </r>
  </si>
  <si>
    <r>
      <rPr>
        <sz val="11"/>
        <rFont val="宋体"/>
        <family val="3"/>
        <charset val="134"/>
      </rPr>
      <t>荔浦丰鑫铁合金有限责任公司</t>
    </r>
  </si>
  <si>
    <r>
      <rPr>
        <sz val="11"/>
        <rFont val="宋体"/>
        <family val="3"/>
        <charset val="134"/>
      </rPr>
      <t>荔浦华嘉家居用品有限公司</t>
    </r>
  </si>
  <si>
    <r>
      <rPr>
        <sz val="11"/>
        <rFont val="宋体"/>
        <family val="3"/>
        <charset val="134"/>
      </rPr>
      <t>荔浦荣鑫木业制品厂</t>
    </r>
  </si>
  <si>
    <r>
      <rPr>
        <sz val="11"/>
        <rFont val="宋体"/>
        <family val="3"/>
        <charset val="134"/>
      </rPr>
      <t>桂林广恒工艺品有限公司</t>
    </r>
  </si>
  <si>
    <r>
      <rPr>
        <sz val="11"/>
        <rFont val="宋体"/>
        <family val="3"/>
        <charset val="134"/>
      </rPr>
      <t>荔浦县永胜金属制品有限公司</t>
    </r>
  </si>
  <si>
    <r>
      <rPr>
        <sz val="11"/>
        <rFont val="宋体"/>
        <family val="3"/>
        <charset val="134"/>
      </rPr>
      <t>桂林荔浦佰特家居用品有限公司</t>
    </r>
  </si>
  <si>
    <r>
      <rPr>
        <sz val="11"/>
        <rFont val="宋体"/>
        <family val="3"/>
        <charset val="134"/>
      </rPr>
      <t>荔浦宏阳塑料制品有限公司</t>
    </r>
  </si>
  <si>
    <r>
      <rPr>
        <sz val="11"/>
        <rFont val="宋体"/>
        <family val="3"/>
        <charset val="134"/>
      </rPr>
      <t>荔浦新思维家居用品有限公司</t>
    </r>
  </si>
  <si>
    <r>
      <rPr>
        <sz val="11"/>
        <rFont val="宋体"/>
        <family val="3"/>
        <charset val="134"/>
      </rPr>
      <t>广西荔浦利林木业有限公司</t>
    </r>
  </si>
  <si>
    <r>
      <rPr>
        <sz val="11"/>
        <rFont val="宋体"/>
        <family val="3"/>
        <charset val="134"/>
      </rPr>
      <t>广西荔浦志超罐头食品有限公司</t>
    </r>
  </si>
  <si>
    <r>
      <rPr>
        <sz val="11"/>
        <rFont val="宋体"/>
        <family val="3"/>
        <charset val="134"/>
      </rPr>
      <t>荔浦保联食品有限公司</t>
    </r>
  </si>
  <si>
    <r>
      <rPr>
        <sz val="11"/>
        <rFont val="宋体"/>
        <family val="3"/>
        <charset val="134"/>
      </rPr>
      <t>桂林荔浦南方水泥有限公司</t>
    </r>
  </si>
  <si>
    <r>
      <rPr>
        <sz val="11"/>
        <rFont val="宋体"/>
        <family val="3"/>
        <charset val="134"/>
      </rPr>
      <t>河池中燃城市燃气发展有限公司</t>
    </r>
  </si>
  <si>
    <r>
      <rPr>
        <sz val="11"/>
        <rFont val="宋体"/>
        <family val="3"/>
        <charset val="134"/>
      </rPr>
      <t>广西水利电力建设集团有限公司金城江水力发电厂</t>
    </r>
  </si>
  <si>
    <r>
      <rPr>
        <sz val="11"/>
        <rFont val="宋体"/>
        <family val="3"/>
        <charset val="134"/>
      </rPr>
      <t>河池市双狮粮油有限公司</t>
    </r>
  </si>
  <si>
    <r>
      <rPr>
        <sz val="11"/>
        <rFont val="宋体"/>
        <family val="3"/>
        <charset val="134"/>
      </rPr>
      <t>广西金兴实业有限责任公司</t>
    </r>
  </si>
  <si>
    <r>
      <rPr>
        <sz val="11"/>
        <rFont val="宋体"/>
        <family val="3"/>
        <charset val="134"/>
      </rPr>
      <t>河池旺能环保能源有限公司</t>
    </r>
  </si>
  <si>
    <r>
      <rPr>
        <sz val="11"/>
        <rFont val="宋体"/>
        <family val="3"/>
        <charset val="134"/>
      </rPr>
      <t>河池五吉有限责任公司</t>
    </r>
  </si>
  <si>
    <r>
      <rPr>
        <sz val="11"/>
        <rFont val="宋体"/>
        <family val="3"/>
        <charset val="134"/>
      </rPr>
      <t>广西汇成食品有限公司</t>
    </r>
  </si>
  <si>
    <r>
      <rPr>
        <sz val="11"/>
        <rFont val="宋体"/>
        <family val="3"/>
        <charset val="134"/>
      </rPr>
      <t>河池市自来水有限责任公司</t>
    </r>
  </si>
  <si>
    <r>
      <rPr>
        <sz val="11"/>
        <rFont val="宋体"/>
        <family val="3"/>
        <charset val="134"/>
      </rPr>
      <t>广西华锡集团股份有限公司</t>
    </r>
  </si>
  <si>
    <r>
      <rPr>
        <sz val="11"/>
        <rFont val="宋体"/>
        <family val="3"/>
        <charset val="134"/>
      </rPr>
      <t>河池市生富冶炼有限责任公司</t>
    </r>
  </si>
  <si>
    <r>
      <rPr>
        <sz val="11"/>
        <rFont val="宋体"/>
        <family val="3"/>
        <charset val="134"/>
      </rPr>
      <t>广西华锡矿业有限公司</t>
    </r>
  </si>
  <si>
    <r>
      <rPr>
        <sz val="11"/>
        <rFont val="宋体"/>
        <family val="3"/>
        <charset val="134"/>
      </rPr>
      <t>广西龙江电力开发有限责任公司</t>
    </r>
  </si>
  <si>
    <r>
      <rPr>
        <sz val="11"/>
        <rFont val="宋体"/>
        <family val="3"/>
        <charset val="134"/>
      </rPr>
      <t>河池市恒盛混凝土有限公司</t>
    </r>
  </si>
  <si>
    <r>
      <rPr>
        <sz val="11"/>
        <rFont val="宋体"/>
        <family val="3"/>
        <charset val="134"/>
      </rPr>
      <t>广西尖鹰混凝土有限责任公司</t>
    </r>
  </si>
  <si>
    <r>
      <rPr>
        <sz val="11"/>
        <rFont val="宋体"/>
        <family val="3"/>
        <charset val="134"/>
      </rPr>
      <t>广西虎鹰水泥有限公司</t>
    </r>
  </si>
  <si>
    <r>
      <rPr>
        <sz val="11"/>
        <rFont val="宋体"/>
        <family val="3"/>
        <charset val="134"/>
      </rPr>
      <t>广西新龙制药有限责任公司</t>
    </r>
  </si>
  <si>
    <r>
      <rPr>
        <sz val="11"/>
        <rFont val="宋体"/>
        <family val="3"/>
        <charset val="134"/>
      </rPr>
      <t>广西河池金鹏棉纺织有限公司</t>
    </r>
  </si>
  <si>
    <r>
      <rPr>
        <sz val="11"/>
        <rFont val="宋体"/>
        <family val="3"/>
        <charset val="134"/>
      </rPr>
      <t>河池市东达丝绸有限公司</t>
    </r>
  </si>
  <si>
    <r>
      <rPr>
        <sz val="11"/>
        <rFont val="宋体"/>
        <family val="3"/>
        <charset val="134"/>
      </rPr>
      <t>广西东江新型建材有限公司</t>
    </r>
  </si>
  <si>
    <r>
      <rPr>
        <sz val="11"/>
        <rFont val="宋体"/>
        <family val="3"/>
        <charset val="134"/>
      </rPr>
      <t>河池市国投鱼峰混凝土有限公司</t>
    </r>
  </si>
  <si>
    <r>
      <rPr>
        <sz val="11"/>
        <rFont val="宋体"/>
        <family val="3"/>
        <charset val="134"/>
      </rPr>
      <t>广西博东食品有限公司</t>
    </r>
  </si>
  <si>
    <r>
      <rPr>
        <sz val="11"/>
        <rFont val="宋体"/>
        <family val="3"/>
        <charset val="134"/>
      </rPr>
      <t>河池市俊蒙混凝土有限责任公司</t>
    </r>
  </si>
  <si>
    <r>
      <rPr>
        <sz val="11"/>
        <rFont val="宋体"/>
        <family val="3"/>
        <charset val="134"/>
      </rPr>
      <t>河池永固混凝土有限责任公司</t>
    </r>
  </si>
  <si>
    <r>
      <rPr>
        <sz val="11"/>
        <rFont val="宋体"/>
        <family val="3"/>
        <charset val="134"/>
      </rPr>
      <t>广西河池国投鱼峰水泥有限公司</t>
    </r>
  </si>
  <si>
    <r>
      <rPr>
        <sz val="11"/>
        <rFont val="宋体"/>
        <family val="3"/>
        <charset val="134"/>
      </rPr>
      <t>河池市信地混凝土有限公司</t>
    </r>
  </si>
  <si>
    <r>
      <rPr>
        <sz val="11"/>
        <rFont val="宋体"/>
        <family val="3"/>
        <charset val="134"/>
      </rPr>
      <t>广西河池市富森明月木业有限公司</t>
    </r>
  </si>
  <si>
    <r>
      <rPr>
        <sz val="11"/>
        <rFont val="宋体"/>
        <family val="3"/>
        <charset val="134"/>
      </rPr>
      <t>金城江新兴茧丝有限公司</t>
    </r>
  </si>
  <si>
    <r>
      <rPr>
        <sz val="11"/>
        <rFont val="宋体"/>
        <family val="3"/>
        <charset val="134"/>
      </rPr>
      <t>河池市富源废渣再生利用金属有限公司</t>
    </r>
  </si>
  <si>
    <r>
      <rPr>
        <sz val="11"/>
        <rFont val="宋体"/>
        <family val="3"/>
        <charset val="134"/>
      </rPr>
      <t>河池五吉箭猪坡矿业有限公司</t>
    </r>
  </si>
  <si>
    <r>
      <rPr>
        <sz val="11"/>
        <rFont val="宋体"/>
        <family val="3"/>
        <charset val="134"/>
      </rPr>
      <t>河池大金城新型建材有限公司</t>
    </r>
  </si>
  <si>
    <r>
      <rPr>
        <sz val="11"/>
        <rFont val="宋体"/>
        <family val="3"/>
        <charset val="134"/>
      </rPr>
      <t>广西鑫锋环保科技有限公司</t>
    </r>
  </si>
  <si>
    <r>
      <rPr>
        <sz val="11"/>
        <rFont val="宋体"/>
        <family val="3"/>
        <charset val="134"/>
      </rPr>
      <t>广西华远金属化工有限公司</t>
    </r>
  </si>
  <si>
    <r>
      <rPr>
        <sz val="11"/>
        <rFont val="宋体"/>
        <family val="3"/>
        <charset val="134"/>
      </rPr>
      <t>广西星源塑料制品有限公司</t>
    </r>
  </si>
  <si>
    <r>
      <rPr>
        <sz val="11"/>
        <rFont val="宋体"/>
        <family val="3"/>
        <charset val="134"/>
      </rPr>
      <t>宜州市城西常乐茧丝绸有限责任公司</t>
    </r>
  </si>
  <si>
    <r>
      <rPr>
        <sz val="11"/>
        <rFont val="宋体"/>
        <family val="3"/>
        <charset val="134"/>
      </rPr>
      <t>广西绮源丝织品有限公司</t>
    </r>
  </si>
  <si>
    <r>
      <rPr>
        <sz val="11"/>
        <rFont val="宋体"/>
        <family val="3"/>
        <charset val="134"/>
      </rPr>
      <t>宜州市蓝天混凝土有限公司</t>
    </r>
  </si>
  <si>
    <r>
      <rPr>
        <sz val="11"/>
        <rFont val="宋体"/>
        <family val="3"/>
        <charset val="134"/>
      </rPr>
      <t>广西桂茂电力有限责任公司</t>
    </r>
  </si>
  <si>
    <r>
      <rPr>
        <sz val="11"/>
        <rFont val="宋体"/>
        <family val="3"/>
        <charset val="134"/>
      </rPr>
      <t>广西万屹工贸有限公司</t>
    </r>
  </si>
  <si>
    <r>
      <rPr>
        <sz val="11"/>
        <rFont val="宋体"/>
        <family val="3"/>
        <charset val="134"/>
      </rPr>
      <t>广西虎山水泥有限公司</t>
    </r>
  </si>
  <si>
    <r>
      <rPr>
        <sz val="11"/>
        <rFont val="宋体"/>
        <family val="3"/>
        <charset val="134"/>
      </rPr>
      <t>广西宜州虎鹰水泥有限公司</t>
    </r>
  </si>
  <si>
    <r>
      <rPr>
        <sz val="11"/>
        <rFont val="宋体"/>
        <family val="3"/>
        <charset val="134"/>
      </rPr>
      <t>河池市高佬混凝土有限公司</t>
    </r>
  </si>
  <si>
    <r>
      <rPr>
        <sz val="11"/>
        <rFont val="宋体"/>
        <family val="3"/>
        <charset val="134"/>
      </rPr>
      <t>河池市宜州常乐茧丝有限公司</t>
    </r>
  </si>
  <si>
    <r>
      <rPr>
        <sz val="11"/>
        <rFont val="宋体"/>
        <family val="3"/>
        <charset val="134"/>
      </rPr>
      <t>河池市东方丝路丝绸有限责任公司</t>
    </r>
  </si>
  <si>
    <r>
      <rPr>
        <sz val="11"/>
        <rFont val="宋体"/>
        <family val="3"/>
        <charset val="134"/>
      </rPr>
      <t>广西百姓人家家纺有限公司</t>
    </r>
  </si>
  <si>
    <r>
      <rPr>
        <sz val="11"/>
        <rFont val="宋体"/>
        <family val="3"/>
        <charset val="134"/>
      </rPr>
      <t>宜州市松宝松香有限责任公司</t>
    </r>
  </si>
  <si>
    <r>
      <rPr>
        <sz val="11"/>
        <rFont val="宋体"/>
        <family val="3"/>
        <charset val="134"/>
      </rPr>
      <t>广西博庆食品有限公司</t>
    </r>
  </si>
  <si>
    <r>
      <rPr>
        <sz val="11"/>
        <rFont val="宋体"/>
        <family val="3"/>
        <charset val="134"/>
      </rPr>
      <t>河池市宜州区供水有限责任公司</t>
    </r>
  </si>
  <si>
    <r>
      <rPr>
        <sz val="11"/>
        <rFont val="宋体"/>
        <family val="3"/>
        <charset val="134"/>
      </rPr>
      <t>广西宜州凯立木业有限公司</t>
    </r>
  </si>
  <si>
    <r>
      <rPr>
        <sz val="11"/>
        <rFont val="宋体"/>
        <family val="3"/>
        <charset val="134"/>
      </rPr>
      <t>广西博冠环保制品有限公司</t>
    </r>
  </si>
  <si>
    <r>
      <rPr>
        <sz val="11"/>
        <rFont val="宋体"/>
        <family val="3"/>
        <charset val="134"/>
      </rPr>
      <t>广西河池市宜州金孟锰业有限公司</t>
    </r>
  </si>
  <si>
    <r>
      <rPr>
        <sz val="11"/>
        <rFont val="宋体"/>
        <family val="3"/>
        <charset val="134"/>
      </rPr>
      <t>广西水利电力建设集团有限公司宜州水力发电厂</t>
    </r>
  </si>
  <si>
    <r>
      <rPr>
        <sz val="11"/>
        <rFont val="宋体"/>
        <family val="3"/>
        <charset val="134"/>
      </rPr>
      <t>河池市恒业茧丝有限责任公司</t>
    </r>
  </si>
  <si>
    <r>
      <rPr>
        <sz val="11"/>
        <rFont val="宋体"/>
        <family val="3"/>
        <charset val="134"/>
      </rPr>
      <t>宜州市嘉凤丝业有限责任公司</t>
    </r>
  </si>
  <si>
    <r>
      <rPr>
        <sz val="11"/>
        <rFont val="宋体"/>
        <family val="3"/>
        <charset val="134"/>
      </rPr>
      <t>广西嘉联丝绸股份有限公司</t>
    </r>
  </si>
  <si>
    <r>
      <rPr>
        <sz val="11"/>
        <rFont val="宋体"/>
        <family val="3"/>
        <charset val="134"/>
      </rPr>
      <t>广西申亚锰业有限责任公司</t>
    </r>
  </si>
  <si>
    <r>
      <rPr>
        <sz val="11"/>
        <rFont val="宋体"/>
        <family val="3"/>
        <charset val="134"/>
      </rPr>
      <t>宜州市桂龙水电有限公司</t>
    </r>
  </si>
  <si>
    <r>
      <rPr>
        <sz val="11"/>
        <rFont val="宋体"/>
        <family val="3"/>
        <charset val="134"/>
      </rPr>
      <t>广西河池市宜州区茂源茧丝有限公司</t>
    </r>
  </si>
  <si>
    <r>
      <rPr>
        <sz val="11"/>
        <rFont val="宋体"/>
        <family val="3"/>
        <charset val="134"/>
      </rPr>
      <t>宜州市流河东安松香厂</t>
    </r>
  </si>
  <si>
    <r>
      <rPr>
        <sz val="11"/>
        <rFont val="宋体"/>
        <family val="3"/>
        <charset val="134"/>
      </rPr>
      <t>河池明晟茧丝有限公司</t>
    </r>
  </si>
  <si>
    <r>
      <rPr>
        <sz val="11"/>
        <rFont val="宋体"/>
        <family val="3"/>
        <charset val="134"/>
      </rPr>
      <t>宜州市宏翔丝织有限公司</t>
    </r>
  </si>
  <si>
    <r>
      <rPr>
        <sz val="11"/>
        <rFont val="宋体"/>
        <family val="3"/>
        <charset val="134"/>
      </rPr>
      <t>广西华盛集团新宇工艺有限责任公司</t>
    </r>
  </si>
  <si>
    <r>
      <rPr>
        <sz val="11"/>
        <rFont val="宋体"/>
        <family val="3"/>
        <charset val="134"/>
      </rPr>
      <t>广西玉柴农业装备有限公司</t>
    </r>
  </si>
  <si>
    <r>
      <rPr>
        <sz val="11"/>
        <rFont val="宋体"/>
        <family val="3"/>
        <charset val="134"/>
      </rPr>
      <t>宜州市同福丝绸有限公司</t>
    </r>
  </si>
  <si>
    <r>
      <rPr>
        <sz val="11"/>
        <rFont val="宋体"/>
        <family val="3"/>
        <charset val="134"/>
      </rPr>
      <t>广西宜州市宏基茧丝有限公司</t>
    </r>
  </si>
  <si>
    <r>
      <rPr>
        <sz val="11"/>
        <rFont val="宋体"/>
        <family val="3"/>
        <charset val="134"/>
      </rPr>
      <t>广西鑫湘电力通信器材有限公司</t>
    </r>
  </si>
  <si>
    <r>
      <rPr>
        <sz val="11"/>
        <rFont val="宋体"/>
        <family val="3"/>
        <charset val="134"/>
      </rPr>
      <t>广西花红金松药业有限责任公司</t>
    </r>
  </si>
  <si>
    <r>
      <rPr>
        <sz val="11"/>
        <rFont val="宋体"/>
        <family val="3"/>
        <charset val="134"/>
      </rPr>
      <t>广西河池宜福木业有限公司</t>
    </r>
  </si>
  <si>
    <r>
      <rPr>
        <sz val="11"/>
        <rFont val="宋体"/>
        <family val="3"/>
        <charset val="134"/>
      </rPr>
      <t>宜州市新丝路丝绸有限公司</t>
    </r>
  </si>
  <si>
    <r>
      <rPr>
        <sz val="11"/>
        <rFont val="宋体"/>
        <family val="3"/>
        <charset val="134"/>
      </rPr>
      <t>宜州市丰盛木业有限公司</t>
    </r>
  </si>
  <si>
    <r>
      <rPr>
        <sz val="11"/>
        <rFont val="宋体"/>
        <family val="3"/>
        <charset val="134"/>
      </rPr>
      <t>广西宜州琦泉生物质发电有限公司</t>
    </r>
  </si>
  <si>
    <r>
      <rPr>
        <sz val="11"/>
        <rFont val="宋体"/>
        <family val="3"/>
        <charset val="134"/>
      </rPr>
      <t>河池市辉雄木业有限公司</t>
    </r>
  </si>
  <si>
    <r>
      <rPr>
        <sz val="11"/>
        <rFont val="宋体"/>
        <family val="3"/>
        <charset val="134"/>
      </rPr>
      <t>广西闽冠木业有限公司</t>
    </r>
  </si>
  <si>
    <r>
      <rPr>
        <sz val="11"/>
        <rFont val="宋体"/>
        <family val="3"/>
        <charset val="134"/>
      </rPr>
      <t>河池市宜州区闽宜木业有限公司</t>
    </r>
  </si>
  <si>
    <r>
      <rPr>
        <sz val="11"/>
        <rFont val="宋体"/>
        <family val="3"/>
        <charset val="134"/>
      </rPr>
      <t>宜州市东远木业有限公司</t>
    </r>
  </si>
  <si>
    <r>
      <rPr>
        <sz val="11"/>
        <rFont val="宋体"/>
        <family val="3"/>
        <charset val="134"/>
      </rPr>
      <t>河池市宜州区振坤木业有限公司</t>
    </r>
  </si>
  <si>
    <r>
      <rPr>
        <sz val="11"/>
        <rFont val="宋体"/>
        <family val="3"/>
        <charset val="134"/>
      </rPr>
      <t>广西五和博澳药业有限公司</t>
    </r>
  </si>
  <si>
    <r>
      <rPr>
        <sz val="11"/>
        <rFont val="宋体"/>
        <family val="3"/>
        <charset val="134"/>
      </rPr>
      <t>河池市宜州区富丽桉木业有限公司</t>
    </r>
  </si>
  <si>
    <r>
      <rPr>
        <sz val="11"/>
        <rFont val="宋体"/>
        <family val="3"/>
        <charset val="134"/>
      </rPr>
      <t>河池市宜州区怀远三钻水泥有限责任公司</t>
    </r>
  </si>
  <si>
    <r>
      <rPr>
        <sz val="11"/>
        <rFont val="宋体"/>
        <family val="3"/>
        <charset val="134"/>
      </rPr>
      <t>广西河池育德木业有限公司</t>
    </r>
  </si>
  <si>
    <r>
      <rPr>
        <sz val="11"/>
        <rFont val="宋体"/>
        <family val="3"/>
        <charset val="134"/>
      </rPr>
      <t>河池市宜州区德鑫木业有限公司</t>
    </r>
  </si>
  <si>
    <r>
      <rPr>
        <sz val="11"/>
        <rFont val="宋体"/>
        <family val="3"/>
        <charset val="134"/>
      </rPr>
      <t>宜州市德晶木业有限公司</t>
    </r>
  </si>
  <si>
    <r>
      <rPr>
        <sz val="11"/>
        <rFont val="宋体"/>
        <family val="3"/>
        <charset val="134"/>
      </rPr>
      <t>河池市朗度丝绸有限公司</t>
    </r>
  </si>
  <si>
    <r>
      <rPr>
        <sz val="11"/>
        <rFont val="宋体"/>
        <family val="3"/>
        <charset val="134"/>
      </rPr>
      <t>河池市宜州区闽丰木业有限公司</t>
    </r>
  </si>
  <si>
    <r>
      <rPr>
        <sz val="11"/>
        <rFont val="宋体"/>
        <family val="3"/>
        <charset val="134"/>
      </rPr>
      <t>河池市宜州区闽福木业有限公司</t>
    </r>
  </si>
  <si>
    <r>
      <rPr>
        <sz val="11"/>
        <rFont val="宋体"/>
        <family val="3"/>
        <charset val="134"/>
      </rPr>
      <t>广西智太新材料有限公司</t>
    </r>
  </si>
  <si>
    <r>
      <rPr>
        <sz val="11"/>
        <rFont val="宋体"/>
        <family val="3"/>
        <charset val="134"/>
      </rPr>
      <t>广西新电力投资集团南丹供电有限公司</t>
    </r>
  </si>
  <si>
    <r>
      <rPr>
        <sz val="11"/>
        <rFont val="宋体"/>
        <family val="3"/>
        <charset val="134"/>
      </rPr>
      <t>南丹县高佬混凝土有限责任公司</t>
    </r>
  </si>
  <si>
    <r>
      <rPr>
        <sz val="11"/>
        <rFont val="宋体"/>
        <family val="3"/>
        <charset val="134"/>
      </rPr>
      <t>南丹县鑫美佳木业有限公司</t>
    </r>
  </si>
  <si>
    <r>
      <rPr>
        <sz val="11"/>
        <rFont val="宋体"/>
        <family val="3"/>
        <charset val="134"/>
      </rPr>
      <t>南丹建航木业贸易有限公司</t>
    </r>
  </si>
  <si>
    <r>
      <rPr>
        <sz val="11"/>
        <rFont val="宋体"/>
        <family val="3"/>
        <charset val="134"/>
      </rPr>
      <t>南丹县庆辉木业有限公司</t>
    </r>
  </si>
  <si>
    <r>
      <rPr>
        <sz val="11"/>
        <rFont val="宋体"/>
        <family val="3"/>
        <charset val="134"/>
      </rPr>
      <t>广西丹泉酒业有限公司</t>
    </r>
  </si>
  <si>
    <r>
      <rPr>
        <sz val="11"/>
        <rFont val="宋体"/>
        <family val="3"/>
        <charset val="134"/>
      </rPr>
      <t>南丹县正和木业有限公司</t>
    </r>
  </si>
  <si>
    <r>
      <rPr>
        <sz val="11"/>
        <rFont val="宋体"/>
        <family val="3"/>
        <charset val="134"/>
      </rPr>
      <t>广西南丹县三鑫环境治理有限公司</t>
    </r>
  </si>
  <si>
    <r>
      <rPr>
        <sz val="11"/>
        <rFont val="宋体"/>
        <family val="3"/>
        <charset val="134"/>
      </rPr>
      <t>南丹县大厂海矿矿业有限公司</t>
    </r>
  </si>
  <si>
    <r>
      <rPr>
        <sz val="11"/>
        <rFont val="宋体"/>
        <family val="3"/>
        <charset val="134"/>
      </rPr>
      <t>广西南丹县顺源矿业有限责任公司</t>
    </r>
  </si>
  <si>
    <r>
      <rPr>
        <sz val="11"/>
        <rFont val="宋体"/>
        <family val="3"/>
        <charset val="134"/>
      </rPr>
      <t>南丹南国矿业有限责任公司</t>
    </r>
  </si>
  <si>
    <r>
      <rPr>
        <sz val="11"/>
        <rFont val="宋体"/>
        <family val="3"/>
        <charset val="134"/>
      </rPr>
      <t>南丹县盛天矿业有限公司</t>
    </r>
  </si>
  <si>
    <r>
      <rPr>
        <sz val="11"/>
        <rFont val="宋体"/>
        <family val="3"/>
        <charset val="134"/>
      </rPr>
      <t>广西南丹银泉环保科技有限公司</t>
    </r>
  </si>
  <si>
    <r>
      <rPr>
        <sz val="11"/>
        <rFont val="宋体"/>
        <family val="3"/>
        <charset val="134"/>
      </rPr>
      <t>南丹县吉朗铟业有限公司</t>
    </r>
  </si>
  <si>
    <r>
      <rPr>
        <sz val="11"/>
        <rFont val="宋体"/>
        <family val="3"/>
        <charset val="134"/>
      </rPr>
      <t>南丹县茂晨矿业有限责任公司</t>
    </r>
  </si>
  <si>
    <r>
      <rPr>
        <sz val="11"/>
        <rFont val="宋体"/>
        <family val="3"/>
        <charset val="134"/>
      </rPr>
      <t>广西拓利矿业有限责任公司</t>
    </r>
  </si>
  <si>
    <r>
      <rPr>
        <sz val="11"/>
        <rFont val="宋体"/>
        <family val="3"/>
        <charset val="134"/>
      </rPr>
      <t>广西南丹县德法兄弟投资有限公司</t>
    </r>
  </si>
  <si>
    <r>
      <rPr>
        <sz val="11"/>
        <rFont val="宋体"/>
        <family val="3"/>
        <charset val="134"/>
      </rPr>
      <t>南丹县正华冶炼厂</t>
    </r>
  </si>
  <si>
    <r>
      <rPr>
        <sz val="11"/>
        <rFont val="宋体"/>
        <family val="3"/>
        <charset val="134"/>
      </rPr>
      <t>广西九龙水泥有限公司</t>
    </r>
  </si>
  <si>
    <r>
      <rPr>
        <sz val="11"/>
        <rFont val="宋体"/>
        <family val="3"/>
        <charset val="134"/>
      </rPr>
      <t>南丹县联丰矿业有限公司</t>
    </r>
  </si>
  <si>
    <r>
      <rPr>
        <sz val="11"/>
        <rFont val="宋体"/>
        <family val="3"/>
        <charset val="134"/>
      </rPr>
      <t>广西东泰实业有限责任公司</t>
    </r>
  </si>
  <si>
    <r>
      <rPr>
        <sz val="11"/>
        <rFont val="宋体"/>
        <family val="3"/>
        <charset val="134"/>
      </rPr>
      <t>广西南丹昊龙硅业有限公司</t>
    </r>
  </si>
  <si>
    <r>
      <rPr>
        <sz val="11"/>
        <rFont val="宋体"/>
        <family val="3"/>
        <charset val="134"/>
      </rPr>
      <t>广西南丹虎鹰建材有限公司</t>
    </r>
  </si>
  <si>
    <r>
      <rPr>
        <sz val="11"/>
        <rFont val="宋体"/>
        <family val="3"/>
        <charset val="134"/>
      </rPr>
      <t>南丹县永庆木业有限公司</t>
    </r>
  </si>
  <si>
    <r>
      <rPr>
        <sz val="11"/>
        <rFont val="宋体"/>
        <family val="3"/>
        <charset val="134"/>
      </rPr>
      <t>广西昇晖海河水电开发有限责任公司</t>
    </r>
  </si>
  <si>
    <r>
      <rPr>
        <sz val="11"/>
        <rFont val="宋体"/>
        <family val="3"/>
        <charset val="134"/>
      </rPr>
      <t>天峨县龙滩竹木制品有限公司</t>
    </r>
  </si>
  <si>
    <r>
      <rPr>
        <sz val="11"/>
        <rFont val="宋体"/>
        <family val="3"/>
        <charset val="134"/>
      </rPr>
      <t>天峨县建平木业有限公司</t>
    </r>
  </si>
  <si>
    <r>
      <rPr>
        <sz val="11"/>
        <rFont val="宋体"/>
        <family val="3"/>
        <charset val="134"/>
      </rPr>
      <t>广西天峨源明木业有限公司</t>
    </r>
  </si>
  <si>
    <r>
      <rPr>
        <sz val="11"/>
        <rFont val="宋体"/>
        <family val="3"/>
        <charset val="134"/>
      </rPr>
      <t>天峨县水利电业有限公司</t>
    </r>
  </si>
  <si>
    <r>
      <rPr>
        <sz val="11"/>
        <rFont val="宋体"/>
        <family val="3"/>
        <charset val="134"/>
      </rPr>
      <t>天峨县细木工板厂</t>
    </r>
  </si>
  <si>
    <r>
      <rPr>
        <sz val="11"/>
        <rFont val="宋体"/>
        <family val="3"/>
        <charset val="134"/>
      </rPr>
      <t>广西永明软木有限公司</t>
    </r>
  </si>
  <si>
    <r>
      <rPr>
        <sz val="11"/>
        <rFont val="宋体"/>
        <family val="3"/>
        <charset val="134"/>
      </rPr>
      <t>天峨县华雄混凝土有限责任公司</t>
    </r>
  </si>
  <si>
    <r>
      <rPr>
        <sz val="11"/>
        <rFont val="宋体"/>
        <family val="3"/>
        <charset val="134"/>
      </rPr>
      <t>天峨县富涛木业有限责任公司</t>
    </r>
  </si>
  <si>
    <r>
      <rPr>
        <sz val="11"/>
        <rFont val="宋体"/>
        <family val="3"/>
        <charset val="134"/>
      </rPr>
      <t>龙滩水电开发有限公司</t>
    </r>
  </si>
  <si>
    <r>
      <rPr>
        <sz val="11"/>
        <rFont val="宋体"/>
        <family val="3"/>
        <charset val="134"/>
      </rPr>
      <t>广西天峨钟亿精细碳酸钙科技有限公司</t>
    </r>
  </si>
  <si>
    <r>
      <rPr>
        <sz val="11"/>
        <rFont val="宋体"/>
        <family val="3"/>
        <charset val="134"/>
      </rPr>
      <t>天峨县座财混凝土有限公司</t>
    </r>
  </si>
  <si>
    <r>
      <rPr>
        <sz val="11"/>
        <rFont val="宋体"/>
        <family val="3"/>
        <charset val="134"/>
      </rPr>
      <t>广西新电力投资集团凤山供电有限公司</t>
    </r>
  </si>
  <si>
    <r>
      <rPr>
        <sz val="11"/>
        <rFont val="宋体"/>
        <family val="3"/>
        <charset val="134"/>
      </rPr>
      <t>广西润达制药股份有限公司</t>
    </r>
  </si>
  <si>
    <r>
      <rPr>
        <sz val="11"/>
        <rFont val="宋体"/>
        <family val="3"/>
        <charset val="134"/>
      </rPr>
      <t>广西河池华泰新材料科技有限公司</t>
    </r>
  </si>
  <si>
    <r>
      <rPr>
        <sz val="11"/>
        <rFont val="宋体"/>
        <family val="3"/>
        <charset val="134"/>
      </rPr>
      <t>广西东兰花神丝绸有限公司</t>
    </r>
  </si>
  <si>
    <r>
      <rPr>
        <sz val="11"/>
        <rFont val="宋体"/>
        <family val="3"/>
        <charset val="134"/>
      </rPr>
      <t>东兰县国达矿业有限公司</t>
    </r>
  </si>
  <si>
    <r>
      <rPr>
        <sz val="11"/>
        <rFont val="宋体"/>
        <family val="3"/>
        <charset val="134"/>
      </rPr>
      <t>东兰县兴达木材加工厂</t>
    </r>
  </si>
  <si>
    <r>
      <rPr>
        <sz val="11"/>
        <rFont val="宋体"/>
        <family val="3"/>
        <charset val="134"/>
      </rPr>
      <t>东兰县万固混凝土有限公司</t>
    </r>
  </si>
  <si>
    <r>
      <rPr>
        <sz val="11"/>
        <rFont val="宋体"/>
        <family val="3"/>
        <charset val="134"/>
      </rPr>
      <t>广西东兰虎鹰水泥有限公司</t>
    </r>
  </si>
  <si>
    <r>
      <rPr>
        <sz val="11"/>
        <rFont val="宋体"/>
        <family val="3"/>
        <charset val="134"/>
      </rPr>
      <t>广西东兰县东成矿业有限公司</t>
    </r>
  </si>
  <si>
    <r>
      <rPr>
        <sz val="11"/>
        <rFont val="宋体"/>
        <family val="3"/>
        <charset val="134"/>
      </rPr>
      <t>东兰县荔晶矿业有限公司</t>
    </r>
  </si>
  <si>
    <r>
      <rPr>
        <sz val="11"/>
        <rFont val="宋体"/>
        <family val="3"/>
        <charset val="134"/>
      </rPr>
      <t>广西力源肥业科技农化有限公司</t>
    </r>
  </si>
  <si>
    <r>
      <rPr>
        <sz val="11"/>
        <rFont val="宋体"/>
        <family val="3"/>
        <charset val="134"/>
      </rPr>
      <t>广西中源山泉有限公司</t>
    </r>
  </si>
  <si>
    <r>
      <rPr>
        <sz val="11"/>
        <rFont val="宋体"/>
        <family val="3"/>
        <charset val="134"/>
      </rPr>
      <t>广西罗城伟隆煤业有限公司</t>
    </r>
  </si>
  <si>
    <r>
      <rPr>
        <sz val="11"/>
        <rFont val="宋体"/>
        <family val="3"/>
        <charset val="134"/>
      </rPr>
      <t>罗城仫佬族自治县锦隆木业有限责任公司</t>
    </r>
  </si>
  <si>
    <r>
      <rPr>
        <sz val="11"/>
        <rFont val="宋体"/>
        <family val="3"/>
        <charset val="134"/>
      </rPr>
      <t>广西中天领御酒业有限公司</t>
    </r>
  </si>
  <si>
    <r>
      <rPr>
        <sz val="11"/>
        <rFont val="宋体"/>
        <family val="3"/>
        <charset val="134"/>
      </rPr>
      <t>广西玉麒木业股份有限公司</t>
    </r>
  </si>
  <si>
    <r>
      <rPr>
        <sz val="11"/>
        <rFont val="宋体"/>
        <family val="3"/>
        <charset val="134"/>
      </rPr>
      <t>广西天龙泉酒业有限公司</t>
    </r>
  </si>
  <si>
    <r>
      <rPr>
        <sz val="11"/>
        <rFont val="宋体"/>
        <family val="3"/>
        <charset val="134"/>
      </rPr>
      <t>罗城仫佬族自治县桉利木业有限责任公司</t>
    </r>
  </si>
  <si>
    <r>
      <rPr>
        <sz val="11"/>
        <rFont val="宋体"/>
        <family val="3"/>
        <charset val="134"/>
      </rPr>
      <t>罗城仫佬族自治县宝玉制丝有限责任公司</t>
    </r>
  </si>
  <si>
    <r>
      <rPr>
        <sz val="11"/>
        <rFont val="宋体"/>
        <family val="3"/>
        <charset val="134"/>
      </rPr>
      <t>广西罗城绿顺林业有限责任公司</t>
    </r>
  </si>
  <si>
    <r>
      <rPr>
        <sz val="11"/>
        <rFont val="宋体"/>
        <family val="3"/>
        <charset val="134"/>
      </rPr>
      <t>广西罗城永安铸造有限公司</t>
    </r>
  </si>
  <si>
    <r>
      <rPr>
        <sz val="11"/>
        <rFont val="宋体"/>
        <family val="3"/>
        <charset val="134"/>
      </rPr>
      <t>广西罗城金林木业有限公司</t>
    </r>
  </si>
  <si>
    <r>
      <rPr>
        <sz val="11"/>
        <rFont val="宋体"/>
        <family val="3"/>
        <charset val="134"/>
      </rPr>
      <t>广西罗城翔玉源混凝土有限公司</t>
    </r>
  </si>
  <si>
    <r>
      <rPr>
        <sz val="11"/>
        <rFont val="宋体"/>
        <family val="3"/>
        <charset val="134"/>
      </rPr>
      <t>广西泉水叮咚饮品有限公司</t>
    </r>
  </si>
  <si>
    <r>
      <rPr>
        <sz val="11"/>
        <rFont val="宋体"/>
        <family val="3"/>
        <charset val="134"/>
      </rPr>
      <t>广西凤糖罗城制糖有限责任公司</t>
    </r>
  </si>
  <si>
    <r>
      <rPr>
        <sz val="11"/>
        <rFont val="宋体"/>
        <family val="3"/>
        <charset val="134"/>
      </rPr>
      <t>广西凤糖罗城生态肥有限责任公司</t>
    </r>
  </si>
  <si>
    <r>
      <rPr>
        <sz val="11"/>
        <rFont val="宋体"/>
        <family val="3"/>
        <charset val="134"/>
      </rPr>
      <t>广西环江润锋混凝土有限责任公司</t>
    </r>
  </si>
  <si>
    <r>
      <rPr>
        <sz val="11"/>
        <rFont val="宋体"/>
        <family val="3"/>
        <charset val="134"/>
      </rPr>
      <t>环江丰合木业有限公司</t>
    </r>
  </si>
  <si>
    <r>
      <rPr>
        <sz val="11"/>
        <rFont val="宋体"/>
        <family val="3"/>
        <charset val="134"/>
      </rPr>
      <t>广西江缘茧丝绸有限公司</t>
    </r>
  </si>
  <si>
    <r>
      <rPr>
        <sz val="11"/>
        <rFont val="宋体"/>
        <family val="3"/>
        <charset val="134"/>
      </rPr>
      <t>广西环江远丰糖业有限责任公司</t>
    </r>
  </si>
  <si>
    <r>
      <rPr>
        <sz val="11"/>
        <rFont val="宋体"/>
        <family val="3"/>
        <charset val="134"/>
      </rPr>
      <t>广西凯喜雅丝绸有限公司</t>
    </r>
  </si>
  <si>
    <r>
      <rPr>
        <sz val="11"/>
        <rFont val="宋体"/>
        <family val="3"/>
        <charset val="134"/>
      </rPr>
      <t>环江挺峰矿业有限责任公司</t>
    </r>
  </si>
  <si>
    <r>
      <rPr>
        <sz val="11"/>
        <rFont val="宋体"/>
        <family val="3"/>
        <charset val="134"/>
      </rPr>
      <t>广西巨纳新能源有限公司</t>
    </r>
  </si>
  <si>
    <r>
      <rPr>
        <sz val="11"/>
        <rFont val="宋体"/>
        <family val="3"/>
        <charset val="134"/>
      </rPr>
      <t>广西华威科技有限公司</t>
    </r>
  </si>
  <si>
    <r>
      <rPr>
        <sz val="11"/>
        <rFont val="宋体"/>
        <family val="3"/>
        <charset val="134"/>
      </rPr>
      <t>广西环江环投水务集团有限责任公司</t>
    </r>
  </si>
  <si>
    <r>
      <rPr>
        <sz val="11"/>
        <rFont val="宋体"/>
        <family val="3"/>
        <charset val="134"/>
      </rPr>
      <t>环江永昌混凝土有限责任公司</t>
    </r>
  </si>
  <si>
    <r>
      <rPr>
        <sz val="11"/>
        <rFont val="宋体"/>
        <family val="3"/>
        <charset val="134"/>
      </rPr>
      <t>环江桂合丝业有限公司</t>
    </r>
  </si>
  <si>
    <r>
      <rPr>
        <sz val="11"/>
        <rFont val="宋体"/>
        <family val="3"/>
        <charset val="134"/>
      </rPr>
      <t>广西环江佳和木业有限责任公司</t>
    </r>
  </si>
  <si>
    <r>
      <rPr>
        <sz val="11"/>
        <rFont val="宋体"/>
        <family val="3"/>
        <charset val="134"/>
      </rPr>
      <t>环江理昂农林废弃物热电有限公司</t>
    </r>
  </si>
  <si>
    <r>
      <rPr>
        <sz val="11"/>
        <rFont val="宋体"/>
        <family val="3"/>
        <charset val="134"/>
      </rPr>
      <t>广西喀斯特生物肥业有限公司</t>
    </r>
  </si>
  <si>
    <r>
      <rPr>
        <sz val="11"/>
        <rFont val="宋体"/>
        <family val="3"/>
        <charset val="134"/>
      </rPr>
      <t>广西环江华斯特木业有限公司</t>
    </r>
  </si>
  <si>
    <r>
      <rPr>
        <sz val="11"/>
        <rFont val="宋体"/>
        <family val="3"/>
        <charset val="134"/>
      </rPr>
      <t>广西环江国鑫建材有限责任公司</t>
    </r>
  </si>
  <si>
    <r>
      <rPr>
        <sz val="11"/>
        <rFont val="宋体"/>
        <family val="3"/>
        <charset val="134"/>
      </rPr>
      <t>环江妙石矿业有限责任公司</t>
    </r>
  </si>
  <si>
    <r>
      <rPr>
        <sz val="11"/>
        <rFont val="宋体"/>
        <family val="3"/>
        <charset val="134"/>
      </rPr>
      <t>广西凯森木业有限公司</t>
    </r>
  </si>
  <si>
    <r>
      <rPr>
        <sz val="11"/>
        <rFont val="宋体"/>
        <family val="3"/>
        <charset val="134"/>
      </rPr>
      <t>环江华盛木业有限责任公司</t>
    </r>
  </si>
  <si>
    <r>
      <rPr>
        <sz val="11"/>
        <rFont val="宋体"/>
        <family val="3"/>
        <charset val="134"/>
      </rPr>
      <t>环江四海木业有限责任公司</t>
    </r>
  </si>
  <si>
    <r>
      <rPr>
        <sz val="11"/>
        <rFont val="宋体"/>
        <family val="3"/>
        <charset val="134"/>
      </rPr>
      <t>广西木论天然食品有限公司</t>
    </r>
  </si>
  <si>
    <r>
      <rPr>
        <sz val="11"/>
        <rFont val="宋体"/>
        <family val="3"/>
        <charset val="134"/>
      </rPr>
      <t>广西环江银河有限责任公司</t>
    </r>
  </si>
  <si>
    <r>
      <rPr>
        <sz val="11"/>
        <rFont val="宋体"/>
        <family val="3"/>
        <charset val="134"/>
      </rPr>
      <t>环江川森木业有限公司</t>
    </r>
  </si>
  <si>
    <r>
      <rPr>
        <sz val="11"/>
        <rFont val="宋体"/>
        <family val="3"/>
        <charset val="134"/>
      </rPr>
      <t>环江友林木业有限公司</t>
    </r>
  </si>
  <si>
    <r>
      <rPr>
        <sz val="11"/>
        <rFont val="宋体"/>
        <family val="3"/>
        <charset val="134"/>
      </rPr>
      <t>广西河源电力开发有限公司</t>
    </r>
  </si>
  <si>
    <r>
      <rPr>
        <sz val="11"/>
        <rFont val="宋体"/>
        <family val="3"/>
        <charset val="134"/>
      </rPr>
      <t>广西环江下金煤业有限责任公司</t>
    </r>
  </si>
  <si>
    <r>
      <rPr>
        <sz val="11"/>
        <rFont val="宋体"/>
        <family val="3"/>
        <charset val="134"/>
      </rPr>
      <t>广西北山矿业发展有限责任公司</t>
    </r>
  </si>
  <si>
    <r>
      <rPr>
        <sz val="11"/>
        <rFont val="宋体"/>
        <family val="3"/>
        <charset val="134"/>
      </rPr>
      <t>环江锌源矿业有限责任公司</t>
    </r>
  </si>
  <si>
    <r>
      <rPr>
        <sz val="11"/>
        <rFont val="宋体"/>
        <family val="3"/>
        <charset val="134"/>
      </rPr>
      <t>环江毛南族自治县新发矿业有限责任公司</t>
    </r>
  </si>
  <si>
    <r>
      <rPr>
        <sz val="11"/>
        <rFont val="宋体"/>
        <family val="3"/>
        <charset val="134"/>
      </rPr>
      <t>河池市良湾水电开发有限公司</t>
    </r>
  </si>
  <si>
    <r>
      <rPr>
        <sz val="11"/>
        <rFont val="宋体"/>
        <family val="3"/>
        <charset val="134"/>
      </rPr>
      <t>广西巴马永固混凝土有限公司</t>
    </r>
  </si>
  <si>
    <r>
      <rPr>
        <sz val="11"/>
        <rFont val="宋体"/>
        <family val="3"/>
        <charset val="134"/>
      </rPr>
      <t>巴马大鸿新材料科技有限公司</t>
    </r>
  </si>
  <si>
    <r>
      <rPr>
        <sz val="11"/>
        <rFont val="宋体"/>
        <family val="3"/>
        <charset val="134"/>
      </rPr>
      <t>巴马瑶族自治县木材公司</t>
    </r>
  </si>
  <si>
    <r>
      <rPr>
        <sz val="11"/>
        <rFont val="宋体"/>
        <family val="3"/>
        <charset val="134"/>
      </rPr>
      <t>巴马瑶族自治县森盛木业有限公司</t>
    </r>
  </si>
  <si>
    <r>
      <rPr>
        <sz val="11"/>
        <rFont val="宋体"/>
        <family val="3"/>
        <charset val="134"/>
      </rPr>
      <t>广西凯景木业有限公司</t>
    </r>
  </si>
  <si>
    <r>
      <rPr>
        <sz val="11"/>
        <rFont val="宋体"/>
        <family val="3"/>
        <charset val="134"/>
      </rPr>
      <t>巴马活泉食品饮料有限公司</t>
    </r>
  </si>
  <si>
    <r>
      <rPr>
        <sz val="11"/>
        <rFont val="宋体"/>
        <family val="3"/>
        <charset val="134"/>
      </rPr>
      <t>广西新电力投资集团巴马供电有限公司</t>
    </r>
  </si>
  <si>
    <r>
      <rPr>
        <sz val="11"/>
        <rFont val="宋体"/>
        <family val="3"/>
        <charset val="134"/>
      </rPr>
      <t>广西巴马康达医疗器械有限公司</t>
    </r>
  </si>
  <si>
    <r>
      <rPr>
        <sz val="11"/>
        <rFont val="宋体"/>
        <family val="3"/>
        <charset val="134"/>
      </rPr>
      <t>巴马建工混凝土搅拌有限公司</t>
    </r>
  </si>
  <si>
    <r>
      <rPr>
        <sz val="11"/>
        <rFont val="宋体"/>
        <family val="3"/>
        <charset val="134"/>
      </rPr>
      <t>巴马寿珍国际健康产业有限责任公司</t>
    </r>
  </si>
  <si>
    <r>
      <rPr>
        <sz val="11"/>
        <rFont val="宋体"/>
        <family val="3"/>
        <charset val="134"/>
      </rPr>
      <t>巴马瑶族自治县东子木业有限公司</t>
    </r>
  </si>
  <si>
    <r>
      <rPr>
        <sz val="11"/>
        <rFont val="宋体"/>
        <family val="3"/>
        <charset val="134"/>
      </rPr>
      <t>巴马和泰长寿产业有限公司</t>
    </r>
  </si>
  <si>
    <r>
      <rPr>
        <sz val="11"/>
        <rFont val="宋体"/>
        <family val="3"/>
        <charset val="134"/>
      </rPr>
      <t>广西巴马印象生活体验产业有限公司</t>
    </r>
  </si>
  <si>
    <r>
      <rPr>
        <sz val="11"/>
        <rFont val="宋体"/>
        <family val="3"/>
        <charset val="134"/>
      </rPr>
      <t>广西巴马鸿浦木业有限公司</t>
    </r>
  </si>
  <si>
    <r>
      <rPr>
        <sz val="11"/>
        <rFont val="宋体"/>
        <family val="3"/>
        <charset val="134"/>
      </rPr>
      <t>广西巴马华纳新材料科技有限公司</t>
    </r>
  </si>
  <si>
    <r>
      <rPr>
        <sz val="11"/>
        <rFont val="宋体"/>
        <family val="3"/>
        <charset val="134"/>
      </rPr>
      <t>广西巴马神泉水业有限公司</t>
    </r>
  </si>
  <si>
    <r>
      <rPr>
        <sz val="11"/>
        <rFont val="宋体"/>
        <family val="3"/>
        <charset val="134"/>
      </rPr>
      <t>广西巴马铂泉天然矿泉水有限公司</t>
    </r>
  </si>
  <si>
    <r>
      <rPr>
        <sz val="11"/>
        <rFont val="宋体"/>
        <family val="3"/>
        <charset val="134"/>
      </rPr>
      <t>广西都安瑶族自治县水利供水有限公司</t>
    </r>
  </si>
  <si>
    <r>
      <rPr>
        <sz val="11"/>
        <rFont val="宋体"/>
        <family val="3"/>
        <charset val="134"/>
      </rPr>
      <t>广西新电力投资集团都安供电有限公司</t>
    </r>
  </si>
  <si>
    <r>
      <rPr>
        <sz val="11"/>
        <rFont val="宋体"/>
        <family val="3"/>
        <charset val="134"/>
      </rPr>
      <t>广西百业混凝土有限公司</t>
    </r>
  </si>
  <si>
    <r>
      <rPr>
        <sz val="11"/>
        <rFont val="宋体"/>
        <family val="3"/>
        <charset val="134"/>
      </rPr>
      <t>都安春旭环保科技有限责任公司</t>
    </r>
  </si>
  <si>
    <r>
      <rPr>
        <sz val="11"/>
        <rFont val="宋体"/>
        <family val="3"/>
        <charset val="134"/>
      </rPr>
      <t>广西都安崎源混凝土有限公司</t>
    </r>
  </si>
  <si>
    <r>
      <rPr>
        <sz val="11"/>
        <rFont val="宋体"/>
        <family val="3"/>
        <charset val="134"/>
      </rPr>
      <t>广西都安丹阳格林编织有限公司</t>
    </r>
  </si>
  <si>
    <r>
      <rPr>
        <sz val="11"/>
        <rFont val="宋体"/>
        <family val="3"/>
        <charset val="134"/>
      </rPr>
      <t>广西都安丹阳天然编织有限公司</t>
    </r>
  </si>
  <si>
    <r>
      <rPr>
        <sz val="11"/>
        <rFont val="宋体"/>
        <family val="3"/>
        <charset val="134"/>
      </rPr>
      <t>广西都安银丰编织有限公司</t>
    </r>
  </si>
  <si>
    <r>
      <rPr>
        <sz val="11"/>
        <rFont val="宋体"/>
        <family val="3"/>
        <charset val="134"/>
      </rPr>
      <t>广西都安嘉豪实业有限公司</t>
    </r>
  </si>
  <si>
    <r>
      <rPr>
        <sz val="11"/>
        <rFont val="宋体"/>
        <family val="3"/>
        <charset val="134"/>
      </rPr>
      <t>都安城投泽锋商品混凝土有限责任公司</t>
    </r>
  </si>
  <si>
    <r>
      <rPr>
        <sz val="11"/>
        <rFont val="宋体"/>
        <family val="3"/>
        <charset val="134"/>
      </rPr>
      <t>广西都安西江鱼峰水泥有限公司</t>
    </r>
  </si>
  <si>
    <r>
      <rPr>
        <sz val="11"/>
        <rFont val="宋体"/>
        <family val="3"/>
        <charset val="134"/>
      </rPr>
      <t>广西都安西江鱼峰混凝土有限公司</t>
    </r>
  </si>
  <si>
    <r>
      <rPr>
        <sz val="11"/>
        <rFont val="宋体"/>
        <family val="3"/>
        <charset val="134"/>
      </rPr>
      <t>都安春旭新材料科技有限责任公司</t>
    </r>
  </si>
  <si>
    <r>
      <rPr>
        <sz val="11"/>
        <rFont val="宋体"/>
        <family val="3"/>
        <charset val="134"/>
      </rPr>
      <t>都安国旺商品混凝土有限公司</t>
    </r>
  </si>
  <si>
    <r>
      <rPr>
        <sz val="11"/>
        <rFont val="宋体"/>
        <family val="3"/>
        <charset val="134"/>
      </rPr>
      <t>都安顺源万里矿业有限公司</t>
    </r>
  </si>
  <si>
    <r>
      <rPr>
        <sz val="11"/>
        <rFont val="宋体"/>
        <family val="3"/>
        <charset val="134"/>
      </rPr>
      <t>都安乐宜电子玩具有限公司</t>
    </r>
  </si>
  <si>
    <r>
      <rPr>
        <sz val="11"/>
        <rFont val="宋体"/>
        <family val="3"/>
        <charset val="134"/>
      </rPr>
      <t>广西都安湘桂糖业有限责任公司</t>
    </r>
  </si>
  <si>
    <r>
      <rPr>
        <sz val="11"/>
        <rFont val="宋体"/>
        <family val="3"/>
        <charset val="134"/>
      </rPr>
      <t>广西盛都丝绸有限公司</t>
    </r>
  </si>
  <si>
    <r>
      <rPr>
        <sz val="11"/>
        <rFont val="宋体"/>
        <family val="3"/>
        <charset val="134"/>
      </rPr>
      <t>广西都安康音电子有限公司</t>
    </r>
  </si>
  <si>
    <r>
      <rPr>
        <sz val="11"/>
        <rFont val="宋体"/>
        <family val="3"/>
        <charset val="134"/>
      </rPr>
      <t>广西中科科技股份有限公司</t>
    </r>
  </si>
  <si>
    <r>
      <rPr>
        <sz val="11"/>
        <rFont val="宋体"/>
        <family val="3"/>
        <charset val="134"/>
      </rPr>
      <t>都安红河淀粉有限公司</t>
    </r>
  </si>
  <si>
    <r>
      <rPr>
        <sz val="11"/>
        <rFont val="宋体"/>
        <family val="3"/>
        <charset val="134"/>
      </rPr>
      <t>广西济民制药有限公司</t>
    </r>
  </si>
  <si>
    <r>
      <rPr>
        <sz val="11"/>
        <rFont val="宋体"/>
        <family val="3"/>
        <charset val="134"/>
      </rPr>
      <t>广西桂冠电力股份有限公司大化水力发电总厂</t>
    </r>
  </si>
  <si>
    <r>
      <rPr>
        <sz val="11"/>
        <rFont val="宋体"/>
        <family val="3"/>
        <charset val="134"/>
      </rPr>
      <t>大化瑶族自治县自来水公司</t>
    </r>
  </si>
  <si>
    <r>
      <rPr>
        <sz val="11"/>
        <rFont val="宋体"/>
        <family val="3"/>
        <charset val="134"/>
      </rPr>
      <t>广西大化富源矿业有限公司</t>
    </r>
  </si>
  <si>
    <r>
      <rPr>
        <sz val="11"/>
        <rFont val="宋体"/>
        <family val="3"/>
        <charset val="134"/>
      </rPr>
      <t>广西锐辉矿业有限公司</t>
    </r>
  </si>
  <si>
    <r>
      <rPr>
        <sz val="11"/>
        <rFont val="宋体"/>
        <family val="3"/>
        <charset val="134"/>
      </rPr>
      <t>广西鑫贵合实业有限公司</t>
    </r>
  </si>
  <si>
    <r>
      <rPr>
        <sz val="11"/>
        <rFont val="宋体"/>
        <family val="3"/>
        <charset val="134"/>
      </rPr>
      <t>大化县兴发矿业有限公司</t>
    </r>
  </si>
  <si>
    <r>
      <rPr>
        <sz val="11"/>
        <rFont val="宋体"/>
        <family val="3"/>
        <charset val="134"/>
      </rPr>
      <t>广西糖业集团达华制糖有限公司</t>
    </r>
  </si>
  <si>
    <r>
      <rPr>
        <sz val="11"/>
        <rFont val="宋体"/>
        <family val="3"/>
        <charset val="134"/>
      </rPr>
      <t>广西大化虎鹰水泥有限公司</t>
    </r>
  </si>
  <si>
    <r>
      <rPr>
        <sz val="11"/>
        <rFont val="宋体"/>
        <family val="3"/>
        <charset val="134"/>
      </rPr>
      <t>广西大化润朗精细碳酸钙有限公司</t>
    </r>
  </si>
  <si>
    <r>
      <rPr>
        <sz val="11"/>
        <rFont val="宋体"/>
        <family val="3"/>
        <charset val="134"/>
      </rPr>
      <t>广西大化县桂信铁合金有限公司</t>
    </r>
  </si>
  <si>
    <r>
      <rPr>
        <sz val="11"/>
        <rFont val="宋体"/>
        <family val="3"/>
        <charset val="134"/>
      </rPr>
      <t>大化县都阳镇木材综合加工厂</t>
    </r>
  </si>
  <si>
    <r>
      <rPr>
        <sz val="11"/>
        <rFont val="宋体"/>
        <family val="3"/>
        <charset val="134"/>
      </rPr>
      <t>大唐岩滩水力发电有限责任公司</t>
    </r>
  </si>
  <si>
    <r>
      <rPr>
        <sz val="11"/>
        <rFont val="宋体"/>
        <family val="3"/>
        <charset val="134"/>
      </rPr>
      <t>广西贺州盛泰日用塑料制品有限公司</t>
    </r>
  </si>
  <si>
    <r>
      <rPr>
        <sz val="11"/>
        <rFont val="宋体"/>
        <family val="3"/>
        <charset val="134"/>
      </rPr>
      <t>广西贺州市柳扬水电有限公司</t>
    </r>
  </si>
  <si>
    <r>
      <rPr>
        <sz val="11"/>
        <rFont val="宋体"/>
        <family val="3"/>
        <charset val="134"/>
      </rPr>
      <t>广西贺州广建混凝土有限责任公司</t>
    </r>
  </si>
  <si>
    <r>
      <rPr>
        <sz val="11"/>
        <rFont val="宋体"/>
        <family val="3"/>
        <charset val="134"/>
      </rPr>
      <t>贺州市桂源水利电业有限公司</t>
    </r>
  </si>
  <si>
    <r>
      <rPr>
        <sz val="11"/>
        <rFont val="宋体"/>
        <family val="3"/>
        <charset val="134"/>
      </rPr>
      <t>广西贺州西麦生物食品有限公司</t>
    </r>
  </si>
  <si>
    <r>
      <rPr>
        <sz val="11"/>
        <rFont val="宋体"/>
        <family val="3"/>
        <charset val="134"/>
      </rPr>
      <t>贺州市桂山新能源有限责任公司</t>
    </r>
  </si>
  <si>
    <r>
      <rPr>
        <sz val="11"/>
        <rFont val="宋体"/>
        <family val="3"/>
        <charset val="134"/>
      </rPr>
      <t>金鸡药业股份有限公司</t>
    </r>
  </si>
  <si>
    <r>
      <rPr>
        <sz val="11"/>
        <rFont val="宋体"/>
        <family val="3"/>
        <charset val="134"/>
      </rPr>
      <t>广西桂东电力股份有限公司</t>
    </r>
  </si>
  <si>
    <r>
      <rPr>
        <sz val="11"/>
        <rFont val="宋体"/>
        <family val="3"/>
        <charset val="134"/>
      </rPr>
      <t>广西贺州市临江水力发电有限公司</t>
    </r>
  </si>
  <si>
    <r>
      <rPr>
        <sz val="11"/>
        <rFont val="宋体"/>
        <family val="3"/>
        <charset val="134"/>
      </rPr>
      <t>贺州市恒昌农副产品有限公司</t>
    </r>
  </si>
  <si>
    <r>
      <rPr>
        <sz val="11"/>
        <rFont val="宋体"/>
        <family val="3"/>
        <charset val="134"/>
      </rPr>
      <t>广西贺州北控水务有限公司</t>
    </r>
  </si>
  <si>
    <r>
      <rPr>
        <sz val="11"/>
        <rFont val="宋体"/>
        <family val="3"/>
        <charset val="134"/>
      </rPr>
      <t>中电建贺州新能源有限公司</t>
    </r>
  </si>
  <si>
    <r>
      <rPr>
        <sz val="11"/>
        <rFont val="宋体"/>
        <family val="3"/>
        <charset val="134"/>
      </rPr>
      <t>广西贺州市立森木业有限公司</t>
    </r>
  </si>
  <si>
    <r>
      <rPr>
        <sz val="11"/>
        <rFont val="宋体"/>
        <family val="3"/>
        <charset val="134"/>
      </rPr>
      <t>贺州市华建混凝土有限公司</t>
    </r>
  </si>
  <si>
    <r>
      <rPr>
        <sz val="11"/>
        <rFont val="宋体"/>
        <family val="3"/>
        <charset val="134"/>
      </rPr>
      <t>贺州高能时代环境技术有限公司</t>
    </r>
  </si>
  <si>
    <r>
      <rPr>
        <sz val="11"/>
        <rFont val="宋体"/>
        <family val="3"/>
        <charset val="134"/>
      </rPr>
      <t>广西贺州市美仪瓷业有限责任公司</t>
    </r>
  </si>
  <si>
    <r>
      <rPr>
        <sz val="11"/>
        <rFont val="宋体"/>
        <family val="3"/>
        <charset val="134"/>
      </rPr>
      <t>华润混凝土（贺州）有限公司</t>
    </r>
  </si>
  <si>
    <r>
      <rPr>
        <sz val="11"/>
        <rFont val="宋体"/>
        <family val="3"/>
        <charset val="134"/>
      </rPr>
      <t>广西贺州市芬芳果蔬食品有限公司</t>
    </r>
  </si>
  <si>
    <r>
      <rPr>
        <sz val="11"/>
        <rFont val="宋体"/>
        <family val="3"/>
        <charset val="134"/>
      </rPr>
      <t>广西贺州市桂闽新型墙体材料有限责任公司</t>
    </r>
  </si>
  <si>
    <r>
      <rPr>
        <sz val="11"/>
        <rFont val="宋体"/>
        <family val="3"/>
        <charset val="134"/>
      </rPr>
      <t>广西贺州市闽广东湾建材有限责任公司</t>
    </r>
  </si>
  <si>
    <r>
      <rPr>
        <sz val="11"/>
        <rFont val="宋体"/>
        <family val="3"/>
        <charset val="134"/>
      </rPr>
      <t>贺州昭远福建材有限公司</t>
    </r>
  </si>
  <si>
    <r>
      <rPr>
        <sz val="11"/>
        <rFont val="宋体"/>
        <family val="3"/>
        <charset val="134"/>
      </rPr>
      <t>贺州市金琪矿业有限责任公司</t>
    </r>
  </si>
  <si>
    <r>
      <rPr>
        <sz val="11"/>
        <rFont val="宋体"/>
        <family val="3"/>
        <charset val="134"/>
      </rPr>
      <t>广西贺州市云帆建材有限公司</t>
    </r>
  </si>
  <si>
    <r>
      <rPr>
        <sz val="11"/>
        <rFont val="宋体"/>
        <family val="3"/>
        <charset val="134"/>
      </rPr>
      <t>广西贺州市鹏源纸业有限公司</t>
    </r>
  </si>
  <si>
    <r>
      <rPr>
        <sz val="11"/>
        <rFont val="宋体"/>
        <family val="3"/>
        <charset val="134"/>
      </rPr>
      <t>广西贺州市恒信废旧金属回收有限公司</t>
    </r>
  </si>
  <si>
    <r>
      <rPr>
        <sz val="11"/>
        <rFont val="宋体"/>
        <family val="3"/>
        <charset val="134"/>
      </rPr>
      <t>广西建都混凝土有限公司</t>
    </r>
  </si>
  <si>
    <r>
      <rPr>
        <sz val="11"/>
        <rFont val="宋体"/>
        <family val="3"/>
        <charset val="134"/>
      </rPr>
      <t>广西贺州市桂都废旧金属回收有限公司</t>
    </r>
  </si>
  <si>
    <r>
      <rPr>
        <sz val="11"/>
        <rFont val="宋体"/>
        <family val="3"/>
        <charset val="134"/>
      </rPr>
      <t>贺州市桂东通宇金属制品有限公司</t>
    </r>
  </si>
  <si>
    <r>
      <rPr>
        <sz val="11"/>
        <rFont val="宋体"/>
        <family val="3"/>
        <charset val="134"/>
      </rPr>
      <t>广西贺州市闽兴发新型墙体材料有限责任公司</t>
    </r>
  </si>
  <si>
    <r>
      <rPr>
        <sz val="11"/>
        <rFont val="宋体"/>
        <family val="3"/>
        <charset val="134"/>
      </rPr>
      <t>贺州华力混凝土有限公司</t>
    </r>
  </si>
  <si>
    <r>
      <rPr>
        <sz val="11"/>
        <rFont val="宋体"/>
        <family val="3"/>
        <charset val="134"/>
      </rPr>
      <t>贺州鑫峰建材物资有限公司</t>
    </r>
  </si>
  <si>
    <r>
      <rPr>
        <sz val="11"/>
        <rFont val="宋体"/>
        <family val="3"/>
        <charset val="134"/>
      </rPr>
      <t>贺州市兆鑫五金制品有限公司</t>
    </r>
  </si>
  <si>
    <r>
      <rPr>
        <sz val="11"/>
        <rFont val="宋体"/>
        <family val="3"/>
        <charset val="134"/>
      </rPr>
      <t>广西贺州市科信达金属制品有限公司</t>
    </r>
  </si>
  <si>
    <r>
      <rPr>
        <sz val="11"/>
        <rFont val="宋体"/>
        <family val="3"/>
        <charset val="134"/>
      </rPr>
      <t>贺州市龙昌塑料制品有限公司</t>
    </r>
  </si>
  <si>
    <r>
      <rPr>
        <sz val="11"/>
        <rFont val="宋体"/>
        <family val="3"/>
        <charset val="134"/>
      </rPr>
      <t>贺州市信都同源木业有限公司</t>
    </r>
  </si>
  <si>
    <r>
      <rPr>
        <sz val="11"/>
        <rFont val="宋体"/>
        <family val="3"/>
        <charset val="134"/>
      </rPr>
      <t>贺州市宏佳铝业有限公司</t>
    </r>
  </si>
  <si>
    <r>
      <rPr>
        <sz val="11"/>
        <rFont val="宋体"/>
        <family val="3"/>
        <charset val="134"/>
      </rPr>
      <t>贺州鹏达不锈钢金属有限公司</t>
    </r>
  </si>
  <si>
    <r>
      <rPr>
        <sz val="11"/>
        <rFont val="宋体"/>
        <family val="3"/>
        <charset val="134"/>
      </rPr>
      <t>贺州市路创铸造有限公司</t>
    </r>
  </si>
  <si>
    <r>
      <rPr>
        <sz val="11"/>
        <rFont val="宋体"/>
        <family val="3"/>
        <charset val="134"/>
      </rPr>
      <t>广西贵丰特钢有限公司</t>
    </r>
  </si>
  <si>
    <r>
      <rPr>
        <sz val="11"/>
        <rFont val="宋体"/>
        <family val="3"/>
        <charset val="134"/>
      </rPr>
      <t>广西贺州市桂鑫废旧金属回收有限公司</t>
    </r>
  </si>
  <si>
    <r>
      <rPr>
        <sz val="11"/>
        <rFont val="宋体"/>
        <family val="3"/>
        <charset val="134"/>
      </rPr>
      <t>广西贺州市久鑫新型墙体材料有限公司</t>
    </r>
  </si>
  <si>
    <r>
      <rPr>
        <sz val="11"/>
        <rFont val="宋体"/>
        <family val="3"/>
        <charset val="134"/>
      </rPr>
      <t>广西鑫之源再生资源回收有限公司</t>
    </r>
  </si>
  <si>
    <r>
      <rPr>
        <sz val="11"/>
        <rFont val="宋体"/>
        <family val="3"/>
        <charset val="134"/>
      </rPr>
      <t>贺州理昂农林废弃物热电有限公司</t>
    </r>
  </si>
  <si>
    <r>
      <rPr>
        <sz val="11"/>
        <rFont val="宋体"/>
        <family val="3"/>
        <charset val="134"/>
      </rPr>
      <t>贺州市宝晨化工有限公司</t>
    </r>
  </si>
  <si>
    <r>
      <rPr>
        <sz val="11"/>
        <rFont val="宋体"/>
        <family val="3"/>
        <charset val="134"/>
      </rPr>
      <t>贺州市健峰木业有限公司</t>
    </r>
  </si>
  <si>
    <r>
      <rPr>
        <sz val="11"/>
        <rFont val="宋体"/>
        <family val="3"/>
        <charset val="134"/>
      </rPr>
      <t>广西恒希建材有限公司</t>
    </r>
  </si>
  <si>
    <r>
      <rPr>
        <sz val="11"/>
        <rFont val="宋体"/>
        <family val="3"/>
        <charset val="134"/>
      </rPr>
      <t>广西金门建材有限公司</t>
    </r>
  </si>
  <si>
    <r>
      <rPr>
        <sz val="11"/>
        <rFont val="宋体"/>
        <family val="3"/>
        <charset val="134"/>
      </rPr>
      <t>广西高峰桂山人造板有限公司</t>
    </r>
  </si>
  <si>
    <r>
      <rPr>
        <sz val="11"/>
        <rFont val="宋体"/>
        <family val="3"/>
        <charset val="134"/>
      </rPr>
      <t>广西挺进建材有限公司</t>
    </r>
  </si>
  <si>
    <r>
      <rPr>
        <sz val="11"/>
        <rFont val="宋体"/>
        <family val="3"/>
        <charset val="134"/>
      </rPr>
      <t>广西桂巽板业有限公司</t>
    </r>
  </si>
  <si>
    <r>
      <rPr>
        <sz val="11"/>
        <rFont val="宋体"/>
        <family val="3"/>
        <charset val="134"/>
      </rPr>
      <t>广西纯一陶瓷有限公司</t>
    </r>
  </si>
  <si>
    <r>
      <rPr>
        <sz val="11"/>
        <rFont val="宋体"/>
        <family val="3"/>
        <charset val="134"/>
      </rPr>
      <t>贺州市康发电力有限责任公司</t>
    </r>
  </si>
  <si>
    <r>
      <rPr>
        <sz val="11"/>
        <rFont val="宋体"/>
        <family val="3"/>
        <charset val="134"/>
      </rPr>
      <t>贺州市金飞碟混凝土有限责任公司</t>
    </r>
  </si>
  <si>
    <r>
      <rPr>
        <sz val="11"/>
        <rFont val="宋体"/>
        <family val="3"/>
        <charset val="134"/>
      </rPr>
      <t>中国有色集团（广西）平桂飞碟股份有限公司</t>
    </r>
  </si>
  <si>
    <r>
      <rPr>
        <sz val="11"/>
        <rFont val="宋体"/>
        <family val="3"/>
        <charset val="134"/>
      </rPr>
      <t>贺州市金慧路标科技有限公司</t>
    </r>
  </si>
  <si>
    <r>
      <rPr>
        <sz val="11"/>
        <rFont val="宋体"/>
        <family val="3"/>
        <charset val="134"/>
      </rPr>
      <t>广西东荣黄金珠宝有限公司</t>
    </r>
  </si>
  <si>
    <r>
      <rPr>
        <sz val="11"/>
        <rFont val="宋体"/>
        <family val="3"/>
        <charset val="134"/>
      </rPr>
      <t>广西玲小可珠宝有限公司</t>
    </r>
  </si>
  <si>
    <r>
      <rPr>
        <sz val="11"/>
        <rFont val="宋体"/>
        <family val="3"/>
        <charset val="134"/>
      </rPr>
      <t>广西凤锦珠宝有限公司</t>
    </r>
  </si>
  <si>
    <r>
      <rPr>
        <sz val="11"/>
        <rFont val="宋体"/>
        <family val="3"/>
        <charset val="134"/>
      </rPr>
      <t>广西南辉岗石有限公司</t>
    </r>
  </si>
  <si>
    <r>
      <rPr>
        <sz val="11"/>
        <rFont val="宋体"/>
        <family val="3"/>
        <charset val="134"/>
      </rPr>
      <t>广西贺州市恒泰石材有限公司</t>
    </r>
  </si>
  <si>
    <r>
      <rPr>
        <sz val="11"/>
        <rFont val="宋体"/>
        <family val="3"/>
        <charset val="134"/>
      </rPr>
      <t>贺州市锦宏岗石有限公司</t>
    </r>
  </si>
  <si>
    <r>
      <rPr>
        <sz val="11"/>
        <rFont val="宋体"/>
        <family val="3"/>
        <charset val="134"/>
      </rPr>
      <t>广西贺州市龙光石业有限公司</t>
    </r>
  </si>
  <si>
    <r>
      <rPr>
        <sz val="11"/>
        <rFont val="宋体"/>
        <family val="3"/>
        <charset val="134"/>
      </rPr>
      <t>广西南升石业有限公司</t>
    </r>
  </si>
  <si>
    <r>
      <rPr>
        <sz val="11"/>
        <rFont val="宋体"/>
        <family val="3"/>
        <charset val="134"/>
      </rPr>
      <t>广西贺州市大华岗石有限公司</t>
    </r>
  </si>
  <si>
    <r>
      <rPr>
        <sz val="11"/>
        <rFont val="宋体"/>
        <family val="3"/>
        <charset val="134"/>
      </rPr>
      <t>贺州市信昌粉体有限公司</t>
    </r>
  </si>
  <si>
    <r>
      <rPr>
        <sz val="11"/>
        <rFont val="宋体"/>
        <family val="3"/>
        <charset val="134"/>
      </rPr>
      <t>贺州市光立粉体有限公司</t>
    </r>
  </si>
  <si>
    <r>
      <rPr>
        <sz val="11"/>
        <rFont val="宋体"/>
        <family val="3"/>
        <charset val="134"/>
      </rPr>
      <t>贺州市新伟业粉体有限公司</t>
    </r>
  </si>
  <si>
    <r>
      <rPr>
        <sz val="11"/>
        <rFont val="宋体"/>
        <family val="3"/>
        <charset val="134"/>
      </rPr>
      <t>广西佳利实业有限公司</t>
    </r>
  </si>
  <si>
    <r>
      <rPr>
        <sz val="11"/>
        <rFont val="宋体"/>
        <family val="3"/>
        <charset val="134"/>
      </rPr>
      <t>贺州市新华发粉体有限公司</t>
    </r>
  </si>
  <si>
    <r>
      <rPr>
        <sz val="11"/>
        <rFont val="宋体"/>
        <family val="3"/>
        <charset val="134"/>
      </rPr>
      <t>广西兄弟路标涂料有限公司</t>
    </r>
  </si>
  <si>
    <r>
      <rPr>
        <sz val="11"/>
        <rFont val="宋体"/>
        <family val="3"/>
        <charset val="134"/>
      </rPr>
      <t>广西贺州市祥龙石业有限公司</t>
    </r>
  </si>
  <si>
    <r>
      <rPr>
        <sz val="11"/>
        <rFont val="宋体"/>
        <family val="3"/>
        <charset val="134"/>
      </rPr>
      <t>广西贺州亚太粉体有限公司</t>
    </r>
  </si>
  <si>
    <r>
      <rPr>
        <sz val="11"/>
        <rFont val="宋体"/>
        <family val="3"/>
        <charset val="134"/>
      </rPr>
      <t>贺州市红泥坊粉体有限公司</t>
    </r>
  </si>
  <si>
    <r>
      <rPr>
        <sz val="11"/>
        <rFont val="宋体"/>
        <family val="3"/>
        <charset val="134"/>
      </rPr>
      <t>贺州市华南粉体有限公司</t>
    </r>
  </si>
  <si>
    <r>
      <rPr>
        <sz val="11"/>
        <rFont val="宋体"/>
        <family val="3"/>
        <charset val="134"/>
      </rPr>
      <t>贺州市伟业粉体有限公司</t>
    </r>
  </si>
  <si>
    <r>
      <rPr>
        <sz val="11"/>
        <rFont val="宋体"/>
        <family val="3"/>
        <charset val="134"/>
      </rPr>
      <t>贺州市裕丰粉体有限公司</t>
    </r>
  </si>
  <si>
    <r>
      <rPr>
        <sz val="11"/>
        <rFont val="宋体"/>
        <family val="3"/>
        <charset val="134"/>
      </rPr>
      <t>贺州市仁和粉体有限公司</t>
    </r>
  </si>
  <si>
    <r>
      <rPr>
        <sz val="11"/>
        <rFont val="宋体"/>
        <family val="3"/>
        <charset val="134"/>
      </rPr>
      <t>广西贺州市恒业粉体有限公司</t>
    </r>
  </si>
  <si>
    <r>
      <rPr>
        <sz val="11"/>
        <rFont val="宋体"/>
        <family val="3"/>
        <charset val="134"/>
      </rPr>
      <t>贺州市昭军化工有限公司</t>
    </r>
  </si>
  <si>
    <r>
      <rPr>
        <sz val="11"/>
        <rFont val="宋体"/>
        <family val="3"/>
        <charset val="134"/>
      </rPr>
      <t>贺州市民昇粉体有限公司</t>
    </r>
  </si>
  <si>
    <r>
      <rPr>
        <sz val="11"/>
        <rFont val="宋体"/>
        <family val="3"/>
        <charset val="134"/>
      </rPr>
      <t>华润混凝土（平桂）有限公司</t>
    </r>
  </si>
  <si>
    <r>
      <rPr>
        <sz val="11"/>
        <rFont val="宋体"/>
        <family val="3"/>
        <charset val="134"/>
      </rPr>
      <t>广西贺州市矿投广厦环保科技有限公司</t>
    </r>
  </si>
  <si>
    <r>
      <rPr>
        <sz val="11"/>
        <rFont val="宋体"/>
        <family val="3"/>
        <charset val="134"/>
      </rPr>
      <t>广西石立方石业发展有限公司</t>
    </r>
  </si>
  <si>
    <r>
      <rPr>
        <sz val="11"/>
        <rFont val="宋体"/>
        <family val="3"/>
        <charset val="134"/>
      </rPr>
      <t>广西贺州市新生隆粉体有限公司</t>
    </r>
  </si>
  <si>
    <r>
      <rPr>
        <sz val="11"/>
        <rFont val="宋体"/>
        <family val="3"/>
        <charset val="134"/>
      </rPr>
      <t>贺州市民安塑胶有限公司</t>
    </r>
  </si>
  <si>
    <r>
      <rPr>
        <sz val="11"/>
        <rFont val="宋体"/>
        <family val="3"/>
        <charset val="134"/>
      </rPr>
      <t>贺州市永泰非金属矿业有限公司</t>
    </r>
  </si>
  <si>
    <r>
      <rPr>
        <sz val="11"/>
        <rFont val="宋体"/>
        <family val="3"/>
        <charset val="134"/>
      </rPr>
      <t>广西贺州梅林化工科技有限公司</t>
    </r>
  </si>
  <si>
    <r>
      <rPr>
        <sz val="11"/>
        <rFont val="宋体"/>
        <family val="3"/>
        <charset val="134"/>
      </rPr>
      <t>广西贺州旭光化工有限公司</t>
    </r>
  </si>
  <si>
    <r>
      <rPr>
        <sz val="11"/>
        <rFont val="宋体"/>
        <family val="3"/>
        <charset val="134"/>
      </rPr>
      <t>广西贺州广厦混凝土有限公司</t>
    </r>
  </si>
  <si>
    <r>
      <rPr>
        <sz val="11"/>
        <rFont val="宋体"/>
        <family val="3"/>
        <charset val="134"/>
      </rPr>
      <t>广西正润日轻高纯铝科技有限公司</t>
    </r>
  </si>
  <si>
    <r>
      <rPr>
        <sz val="11"/>
        <rFont val="宋体"/>
        <family val="3"/>
        <charset val="134"/>
      </rPr>
      <t>贺州华润燃气有限公司</t>
    </r>
  </si>
  <si>
    <r>
      <rPr>
        <sz val="11"/>
        <rFont val="宋体"/>
        <family val="3"/>
        <charset val="134"/>
      </rPr>
      <t>广西正润新材料科技有限公司</t>
    </r>
  </si>
  <si>
    <r>
      <rPr>
        <sz val="11"/>
        <rFont val="宋体"/>
        <family val="3"/>
        <charset val="134"/>
      </rPr>
      <t>广西贺州市红星纸业有限公司</t>
    </r>
  </si>
  <si>
    <r>
      <rPr>
        <sz val="11"/>
        <rFont val="宋体"/>
        <family val="3"/>
        <charset val="134"/>
      </rPr>
      <t>广西贺州永丰矿物饲料有限公司</t>
    </r>
  </si>
  <si>
    <r>
      <rPr>
        <sz val="11"/>
        <rFont val="宋体"/>
        <family val="3"/>
        <charset val="134"/>
      </rPr>
      <t>贺州市贺建商品混凝土有限公司</t>
    </r>
  </si>
  <si>
    <r>
      <rPr>
        <sz val="11"/>
        <rFont val="宋体"/>
        <family val="3"/>
        <charset val="134"/>
      </rPr>
      <t>广西软视科技股份有限公司</t>
    </r>
  </si>
  <si>
    <r>
      <rPr>
        <sz val="11"/>
        <rFont val="宋体"/>
        <family val="3"/>
        <charset val="134"/>
      </rPr>
      <t>广西新为医药科技有限公司</t>
    </r>
  </si>
  <si>
    <r>
      <rPr>
        <sz val="11"/>
        <rFont val="宋体"/>
        <family val="3"/>
        <charset val="134"/>
      </rPr>
      <t>广西建筑产业化股份有限公司</t>
    </r>
  </si>
  <si>
    <r>
      <rPr>
        <sz val="11"/>
        <rFont val="宋体"/>
        <family val="3"/>
        <charset val="134"/>
      </rPr>
      <t>广西天微电子有限公司</t>
    </r>
  </si>
  <si>
    <r>
      <rPr>
        <sz val="11"/>
        <rFont val="宋体"/>
        <family val="3"/>
        <charset val="134"/>
      </rPr>
      <t>贺州浩铭电子科技有限公司</t>
    </r>
  </si>
  <si>
    <r>
      <rPr>
        <sz val="11"/>
        <rFont val="宋体"/>
        <family val="3"/>
        <charset val="134"/>
      </rPr>
      <t>广西贺州天籁电子科技有限公司</t>
    </r>
  </si>
  <si>
    <r>
      <rPr>
        <sz val="11"/>
        <rFont val="宋体"/>
        <family val="3"/>
        <charset val="134"/>
      </rPr>
      <t>广西贺州市平桂天顺石材有限公司</t>
    </r>
  </si>
  <si>
    <r>
      <rPr>
        <sz val="11"/>
        <rFont val="宋体"/>
        <family val="3"/>
        <charset val="134"/>
      </rPr>
      <t>贺州市隆德粉体有限公司</t>
    </r>
  </si>
  <si>
    <r>
      <rPr>
        <sz val="11"/>
        <rFont val="宋体"/>
        <family val="3"/>
        <charset val="134"/>
      </rPr>
      <t>广西贺州市桂宝粉体有限责任公司</t>
    </r>
  </si>
  <si>
    <r>
      <rPr>
        <sz val="11"/>
        <rFont val="宋体"/>
        <family val="3"/>
        <charset val="134"/>
      </rPr>
      <t>广西贺州市金龙粉体有限公司</t>
    </r>
  </si>
  <si>
    <r>
      <rPr>
        <sz val="11"/>
        <rFont val="宋体"/>
        <family val="3"/>
        <charset val="134"/>
      </rPr>
      <t>广西贺州文勤粉体有限责任公司</t>
    </r>
  </si>
  <si>
    <r>
      <rPr>
        <sz val="11"/>
        <rFont val="宋体"/>
        <family val="3"/>
        <charset val="134"/>
      </rPr>
      <t>贺州市望宝山石材有限公司</t>
    </r>
  </si>
  <si>
    <r>
      <rPr>
        <sz val="11"/>
        <rFont val="宋体"/>
        <family val="3"/>
        <charset val="134"/>
      </rPr>
      <t>贺州市白岩石材开发有限公司</t>
    </r>
  </si>
  <si>
    <r>
      <rPr>
        <sz val="11"/>
        <rFont val="宋体"/>
        <family val="3"/>
        <charset val="134"/>
      </rPr>
      <t>广西贺州市恒兴矿产品有限公司</t>
    </r>
  </si>
  <si>
    <r>
      <rPr>
        <sz val="11"/>
        <rFont val="宋体"/>
        <family val="3"/>
        <charset val="134"/>
      </rPr>
      <t>贺州市金晖水泥有限责任公司</t>
    </r>
  </si>
  <si>
    <r>
      <rPr>
        <sz val="11"/>
        <rFont val="宋体"/>
        <family val="3"/>
        <charset val="134"/>
      </rPr>
      <t>贺州广东温氏畜禽有限公司</t>
    </r>
  </si>
  <si>
    <r>
      <rPr>
        <sz val="11"/>
        <rFont val="宋体"/>
        <family val="3"/>
        <charset val="134"/>
      </rPr>
      <t>贺州市毅恒塑料编织有限公司</t>
    </r>
  </si>
  <si>
    <r>
      <rPr>
        <sz val="11"/>
        <rFont val="宋体"/>
        <family val="3"/>
        <charset val="134"/>
      </rPr>
      <t>广西宏基岗石有限公司</t>
    </r>
  </si>
  <si>
    <r>
      <rPr>
        <sz val="11"/>
        <rFont val="宋体"/>
        <family val="3"/>
        <charset val="134"/>
      </rPr>
      <t>贺州市金利新材料有限公司</t>
    </r>
  </si>
  <si>
    <r>
      <rPr>
        <sz val="11"/>
        <rFont val="宋体"/>
        <family val="3"/>
        <charset val="134"/>
      </rPr>
      <t>广西贺州市宏鑫化工有限公司</t>
    </r>
  </si>
  <si>
    <r>
      <rPr>
        <sz val="11"/>
        <rFont val="宋体"/>
        <family val="3"/>
        <charset val="134"/>
      </rPr>
      <t>广西贺州永亨新材料有限公司</t>
    </r>
  </si>
  <si>
    <r>
      <rPr>
        <sz val="11"/>
        <rFont val="宋体"/>
        <family val="3"/>
        <charset val="134"/>
      </rPr>
      <t>广西贺州市太阳实业有限责任公司</t>
    </r>
  </si>
  <si>
    <r>
      <rPr>
        <sz val="11"/>
        <rFont val="宋体"/>
        <family val="3"/>
        <charset val="134"/>
      </rPr>
      <t>广西嘉宝食品集团有限公司</t>
    </r>
  </si>
  <si>
    <r>
      <rPr>
        <sz val="11"/>
        <rFont val="宋体"/>
        <family val="3"/>
        <charset val="134"/>
      </rPr>
      <t>贺州宝兴新材料有限公司</t>
    </r>
  </si>
  <si>
    <r>
      <rPr>
        <sz val="11"/>
        <rFont val="宋体"/>
        <family val="3"/>
        <charset val="134"/>
      </rPr>
      <t>贺州江远粉体有限公司</t>
    </r>
  </si>
  <si>
    <r>
      <rPr>
        <sz val="11"/>
        <rFont val="宋体"/>
        <family val="3"/>
        <charset val="134"/>
      </rPr>
      <t>贺州市普生化工有限责任公司</t>
    </r>
  </si>
  <si>
    <r>
      <rPr>
        <sz val="11"/>
        <rFont val="宋体"/>
        <family val="3"/>
        <charset val="134"/>
      </rPr>
      <t>广西永泰新材料有限公司</t>
    </r>
  </si>
  <si>
    <r>
      <rPr>
        <sz val="11"/>
        <rFont val="宋体"/>
        <family val="3"/>
        <charset val="134"/>
      </rPr>
      <t>贺州市万益岗石有限公司</t>
    </r>
  </si>
  <si>
    <r>
      <rPr>
        <sz val="11"/>
        <rFont val="宋体"/>
        <family val="3"/>
        <charset val="134"/>
      </rPr>
      <t>广西华砻树脂有限公司</t>
    </r>
  </si>
  <si>
    <r>
      <rPr>
        <sz val="11"/>
        <rFont val="宋体"/>
        <family val="3"/>
        <charset val="134"/>
      </rPr>
      <t>贺州塑友包装材料有限公司</t>
    </r>
  </si>
  <si>
    <r>
      <rPr>
        <sz val="11"/>
        <rFont val="宋体"/>
        <family val="3"/>
        <charset val="134"/>
      </rPr>
      <t>贺州双胞胎饲料有限公司</t>
    </r>
  </si>
  <si>
    <r>
      <rPr>
        <sz val="11"/>
        <rFont val="宋体"/>
        <family val="3"/>
        <charset val="134"/>
      </rPr>
      <t>贺州漓源饲料有限公司</t>
    </r>
  </si>
  <si>
    <r>
      <rPr>
        <sz val="11"/>
        <rFont val="宋体"/>
        <family val="3"/>
        <charset val="134"/>
      </rPr>
      <t>贺州市合源粉体开发有限责任公司</t>
    </r>
  </si>
  <si>
    <r>
      <rPr>
        <sz val="11"/>
        <rFont val="宋体"/>
        <family val="3"/>
        <charset val="134"/>
      </rPr>
      <t>广西华砻再生资源利用有限公司</t>
    </r>
  </si>
  <si>
    <r>
      <rPr>
        <sz val="11"/>
        <rFont val="宋体"/>
        <family val="3"/>
        <charset val="134"/>
      </rPr>
      <t>广西至正实业有限公司</t>
    </r>
  </si>
  <si>
    <r>
      <rPr>
        <sz val="11"/>
        <rFont val="宋体"/>
        <family val="3"/>
        <charset val="134"/>
      </rPr>
      <t>贺州市志高粉体有限公司</t>
    </r>
  </si>
  <si>
    <r>
      <rPr>
        <sz val="11"/>
        <rFont val="宋体"/>
        <family val="3"/>
        <charset val="134"/>
      </rPr>
      <t>贺州市盛泰新材料科技有限公司</t>
    </r>
  </si>
  <si>
    <r>
      <rPr>
        <sz val="11"/>
        <rFont val="宋体"/>
        <family val="3"/>
        <charset val="134"/>
      </rPr>
      <t>广西力丰实业有限公司</t>
    </r>
  </si>
  <si>
    <r>
      <rPr>
        <sz val="11"/>
        <rFont val="宋体"/>
        <family val="3"/>
        <charset val="134"/>
      </rPr>
      <t>贺州市粤桂粉砂有限公司</t>
    </r>
  </si>
  <si>
    <r>
      <rPr>
        <sz val="11"/>
        <rFont val="宋体"/>
        <family val="3"/>
        <charset val="134"/>
      </rPr>
      <t>贺州市新日丰粉体有限公司</t>
    </r>
  </si>
  <si>
    <r>
      <rPr>
        <sz val="11"/>
        <rFont val="宋体"/>
        <family val="3"/>
        <charset val="134"/>
      </rPr>
      <t>贺州市沪桂粉体有限公司</t>
    </r>
  </si>
  <si>
    <r>
      <rPr>
        <sz val="11"/>
        <rFont val="宋体"/>
        <family val="3"/>
        <charset val="134"/>
      </rPr>
      <t>贺州市业联粉体有限公司</t>
    </r>
  </si>
  <si>
    <r>
      <rPr>
        <sz val="11"/>
        <rFont val="宋体"/>
        <family val="3"/>
        <charset val="134"/>
      </rPr>
      <t>广西和立鑫矿业发展有限公司</t>
    </r>
  </si>
  <si>
    <r>
      <rPr>
        <sz val="11"/>
        <rFont val="宋体"/>
        <family val="3"/>
        <charset val="134"/>
      </rPr>
      <t>广西贺州市新联兴粉体有限公司</t>
    </r>
  </si>
  <si>
    <r>
      <rPr>
        <sz val="11"/>
        <rFont val="宋体"/>
        <family val="3"/>
        <charset val="134"/>
      </rPr>
      <t>广西贺州国泰粉体有限公司</t>
    </r>
  </si>
  <si>
    <r>
      <rPr>
        <sz val="11"/>
        <rFont val="宋体"/>
        <family val="3"/>
        <charset val="134"/>
      </rPr>
      <t>广西贺州广泰粉体有限公司</t>
    </r>
  </si>
  <si>
    <r>
      <rPr>
        <sz val="11"/>
        <rFont val="宋体"/>
        <family val="3"/>
        <charset val="134"/>
      </rPr>
      <t>贺州市皓源石材开发有限公司</t>
    </r>
  </si>
  <si>
    <r>
      <rPr>
        <sz val="11"/>
        <rFont val="宋体"/>
        <family val="3"/>
        <charset val="134"/>
      </rPr>
      <t>贺州市石牛塘石材有限公司</t>
    </r>
  </si>
  <si>
    <r>
      <rPr>
        <sz val="11"/>
        <rFont val="宋体"/>
        <family val="3"/>
        <charset val="134"/>
      </rPr>
      <t>贺州市全晟石材有限公司</t>
    </r>
  </si>
  <si>
    <r>
      <rPr>
        <sz val="11"/>
        <rFont val="宋体"/>
        <family val="3"/>
        <charset val="134"/>
      </rPr>
      <t>贺州市祥昇石材有限责任公司</t>
    </r>
  </si>
  <si>
    <r>
      <rPr>
        <sz val="11"/>
        <rFont val="宋体"/>
        <family val="3"/>
        <charset val="134"/>
      </rPr>
      <t>广西平桂飞碟钨业有限公司</t>
    </r>
  </si>
  <si>
    <r>
      <rPr>
        <sz val="11"/>
        <rFont val="宋体"/>
        <family val="3"/>
        <charset val="134"/>
      </rPr>
      <t>广西万兴饲料科技有限公司</t>
    </r>
  </si>
  <si>
    <r>
      <rPr>
        <sz val="11"/>
        <rFont val="宋体"/>
        <family val="3"/>
        <charset val="134"/>
      </rPr>
      <t>昭平县象棋山茶叶有限公司</t>
    </r>
  </si>
  <si>
    <r>
      <rPr>
        <sz val="11"/>
        <rFont val="宋体"/>
        <family val="3"/>
        <charset val="134"/>
      </rPr>
      <t>广西桂冠电力股份有限公司昭平分公司</t>
    </r>
  </si>
  <si>
    <r>
      <rPr>
        <sz val="11"/>
        <rFont val="宋体"/>
        <family val="3"/>
        <charset val="134"/>
      </rPr>
      <t>昭平县润丰混凝土有限公司</t>
    </r>
  </si>
  <si>
    <r>
      <rPr>
        <sz val="11"/>
        <rFont val="宋体"/>
        <family val="3"/>
        <charset val="134"/>
      </rPr>
      <t>广西新电力投资集团昭平供电有限公司</t>
    </r>
  </si>
  <si>
    <r>
      <rPr>
        <sz val="11"/>
        <rFont val="宋体"/>
        <family val="3"/>
        <charset val="134"/>
      </rPr>
      <t>昭平县联润混凝土有限公司</t>
    </r>
  </si>
  <si>
    <r>
      <rPr>
        <sz val="11"/>
        <rFont val="宋体"/>
        <family val="3"/>
        <charset val="134"/>
      </rPr>
      <t>广西桂能电力有限责任公司昭平水电厂</t>
    </r>
  </si>
  <si>
    <r>
      <rPr>
        <sz val="11"/>
        <rFont val="宋体"/>
        <family val="3"/>
        <charset val="134"/>
      </rPr>
      <t>昭平桂海电力有限责任公司</t>
    </r>
  </si>
  <si>
    <r>
      <rPr>
        <sz val="11"/>
        <rFont val="宋体"/>
        <family val="3"/>
        <charset val="134"/>
      </rPr>
      <t>广西昭平县将军峰农业科技有限公司</t>
    </r>
  </si>
  <si>
    <r>
      <rPr>
        <sz val="11"/>
        <rFont val="宋体"/>
        <family val="3"/>
        <charset val="134"/>
      </rPr>
      <t>广西昭平县洪嘉木业有限公司</t>
    </r>
  </si>
  <si>
    <r>
      <rPr>
        <sz val="11"/>
        <rFont val="宋体"/>
        <family val="3"/>
        <charset val="134"/>
      </rPr>
      <t>昭平县嘉鑫混凝土有限公司</t>
    </r>
  </si>
  <si>
    <r>
      <rPr>
        <sz val="11"/>
        <rFont val="宋体"/>
        <family val="3"/>
        <charset val="134"/>
      </rPr>
      <t>广西贺州黄姚润达混凝土有限公司</t>
    </r>
  </si>
  <si>
    <r>
      <rPr>
        <sz val="11"/>
        <rFont val="宋体"/>
        <family val="3"/>
        <charset val="134"/>
      </rPr>
      <t>昭平县策晨木业有限公司</t>
    </r>
  </si>
  <si>
    <r>
      <rPr>
        <sz val="11"/>
        <rFont val="宋体"/>
        <family val="3"/>
        <charset val="134"/>
      </rPr>
      <t>贺州市欣荣星林业有限公司</t>
    </r>
  </si>
  <si>
    <r>
      <rPr>
        <sz val="11"/>
        <rFont val="宋体"/>
        <family val="3"/>
        <charset val="134"/>
      </rPr>
      <t>广西昭平县松江林化有限公司</t>
    </r>
  </si>
  <si>
    <r>
      <rPr>
        <sz val="11"/>
        <rFont val="宋体"/>
        <family val="3"/>
        <charset val="134"/>
      </rPr>
      <t>广西华鑫化工有限公司</t>
    </r>
  </si>
  <si>
    <r>
      <rPr>
        <sz val="11"/>
        <rFont val="宋体"/>
        <family val="3"/>
        <charset val="134"/>
      </rPr>
      <t>贺州速丰木业有限公司</t>
    </r>
  </si>
  <si>
    <r>
      <rPr>
        <sz val="11"/>
        <rFont val="宋体"/>
        <family val="3"/>
        <charset val="134"/>
      </rPr>
      <t>广西华盛集团金钟工艺有限责任公司</t>
    </r>
  </si>
  <si>
    <r>
      <rPr>
        <sz val="11"/>
        <rFont val="宋体"/>
        <family val="3"/>
        <charset val="134"/>
      </rPr>
      <t>广厦集团钟山县广厦混凝土有限公司</t>
    </r>
  </si>
  <si>
    <r>
      <rPr>
        <sz val="11"/>
        <rFont val="宋体"/>
        <family val="3"/>
        <charset val="134"/>
      </rPr>
      <t>广西钟山县中源石业有限公司</t>
    </r>
  </si>
  <si>
    <r>
      <rPr>
        <sz val="11"/>
        <rFont val="宋体"/>
        <family val="3"/>
        <charset val="134"/>
      </rPr>
      <t>贺州九鼎农牧有限公司</t>
    </r>
  </si>
  <si>
    <r>
      <rPr>
        <sz val="11"/>
        <rFont val="宋体"/>
        <family val="3"/>
        <charset val="134"/>
      </rPr>
      <t>贺州钟山县双文碳酸钙新材料有限公司</t>
    </r>
  </si>
  <si>
    <r>
      <rPr>
        <sz val="11"/>
        <rFont val="宋体"/>
        <family val="3"/>
        <charset val="134"/>
      </rPr>
      <t>广西冠丰科教仪器设备有限公司</t>
    </r>
  </si>
  <si>
    <r>
      <rPr>
        <sz val="11"/>
        <rFont val="宋体"/>
        <family val="3"/>
        <charset val="134"/>
      </rPr>
      <t>广西贺州鑫山建材物资有限责任公司</t>
    </r>
  </si>
  <si>
    <r>
      <rPr>
        <sz val="11"/>
        <rFont val="宋体"/>
        <family val="3"/>
        <charset val="134"/>
      </rPr>
      <t>广西福仕电子有限公司</t>
    </r>
  </si>
  <si>
    <r>
      <rPr>
        <sz val="11"/>
        <rFont val="宋体"/>
        <family val="3"/>
        <charset val="134"/>
      </rPr>
      <t>贺州菲太电子有限公司</t>
    </r>
  </si>
  <si>
    <r>
      <rPr>
        <sz val="11"/>
        <rFont val="宋体"/>
        <family val="3"/>
        <charset val="134"/>
      </rPr>
      <t>贺州市冠丰教育印刷有限公司</t>
    </r>
  </si>
  <si>
    <r>
      <rPr>
        <sz val="11"/>
        <rFont val="宋体"/>
        <family val="3"/>
        <charset val="134"/>
      </rPr>
      <t>贺州市旭平首饰有限公司</t>
    </r>
  </si>
  <si>
    <r>
      <rPr>
        <sz val="11"/>
        <rFont val="宋体"/>
        <family val="3"/>
        <charset val="134"/>
      </rPr>
      <t>中广核钟山风力发电有限公司</t>
    </r>
  </si>
  <si>
    <r>
      <rPr>
        <sz val="11"/>
        <rFont val="宋体"/>
        <family val="3"/>
        <charset val="134"/>
      </rPr>
      <t>广西新电力投资集团钟山供电有限公司</t>
    </r>
  </si>
  <si>
    <r>
      <rPr>
        <sz val="11"/>
        <rFont val="宋体"/>
        <family val="3"/>
        <charset val="134"/>
      </rPr>
      <t>钟山县天泽菌业科技发展有限公司</t>
    </r>
  </si>
  <si>
    <r>
      <rPr>
        <sz val="11"/>
        <rFont val="宋体"/>
        <family val="3"/>
        <charset val="134"/>
      </rPr>
      <t>钟山县盛贵混凝土有限公司</t>
    </r>
  </si>
  <si>
    <r>
      <rPr>
        <sz val="11"/>
        <rFont val="宋体"/>
        <family val="3"/>
        <charset val="134"/>
      </rPr>
      <t>钟山县富江混凝土有限公司</t>
    </r>
  </si>
  <si>
    <r>
      <rPr>
        <sz val="11"/>
        <rFont val="宋体"/>
        <family val="3"/>
        <charset val="134"/>
      </rPr>
      <t>钟山县富民页岩新型建筑材料有限责任公司</t>
    </r>
  </si>
  <si>
    <r>
      <rPr>
        <sz val="11"/>
        <rFont val="宋体"/>
        <family val="3"/>
        <charset val="134"/>
      </rPr>
      <t>广西钟山县富强雅瑶华香农业有限公司</t>
    </r>
  </si>
  <si>
    <r>
      <rPr>
        <sz val="11"/>
        <rFont val="宋体"/>
        <family val="3"/>
        <charset val="134"/>
      </rPr>
      <t>钟山县永兴新型墙体材料有限公司</t>
    </r>
  </si>
  <si>
    <r>
      <rPr>
        <sz val="11"/>
        <rFont val="宋体"/>
        <family val="3"/>
        <charset val="134"/>
      </rPr>
      <t>钟山县吉鹏新型建材有限公司</t>
    </r>
  </si>
  <si>
    <r>
      <rPr>
        <sz val="11"/>
        <rFont val="宋体"/>
        <family val="3"/>
        <charset val="134"/>
      </rPr>
      <t>钟山县锦龙新型墙体材料有限公司</t>
    </r>
  </si>
  <si>
    <r>
      <rPr>
        <sz val="11"/>
        <rFont val="宋体"/>
        <family val="3"/>
        <charset val="134"/>
      </rPr>
      <t>钟山县鑫都墙体材料有限公司</t>
    </r>
  </si>
  <si>
    <r>
      <rPr>
        <sz val="11"/>
        <rFont val="宋体"/>
        <family val="3"/>
        <charset val="134"/>
      </rPr>
      <t>广西桂华成有限责任公司</t>
    </r>
  </si>
  <si>
    <r>
      <rPr>
        <sz val="11"/>
        <rFont val="宋体"/>
        <family val="3"/>
        <charset val="134"/>
      </rPr>
      <t>钟山县鸿基石业有限公司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</si>
  <si>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钟山县大枋石材有限公司</t>
    </r>
  </si>
  <si>
    <r>
      <rPr>
        <sz val="11"/>
        <rFont val="宋体"/>
        <family val="3"/>
        <charset val="134"/>
      </rPr>
      <t>广西宇宏石业有限公司</t>
    </r>
  </si>
  <si>
    <r>
      <rPr>
        <sz val="11"/>
        <rFont val="宋体"/>
        <family val="3"/>
        <charset val="134"/>
      </rPr>
      <t>钟山盛源石业有限公司</t>
    </r>
  </si>
  <si>
    <r>
      <rPr>
        <sz val="11"/>
        <rFont val="宋体"/>
        <family val="3"/>
        <charset val="134"/>
      </rPr>
      <t>广西闽昇石业有限公司</t>
    </r>
  </si>
  <si>
    <r>
      <rPr>
        <sz val="11"/>
        <rFont val="宋体"/>
        <family val="3"/>
        <charset val="134"/>
      </rPr>
      <t>钟山县增大石业有限公司</t>
    </r>
  </si>
  <si>
    <r>
      <rPr>
        <sz val="11"/>
        <rFont val="宋体"/>
        <family val="3"/>
        <charset val="134"/>
      </rPr>
      <t>钟山县威荣石业有限公司</t>
    </r>
  </si>
  <si>
    <r>
      <rPr>
        <sz val="11"/>
        <rFont val="宋体"/>
        <family val="3"/>
        <charset val="134"/>
      </rPr>
      <t>贺州市晟图石业有限公司</t>
    </r>
  </si>
  <si>
    <r>
      <rPr>
        <sz val="11"/>
        <rFont val="宋体"/>
        <family val="3"/>
        <charset val="134"/>
      </rPr>
      <t>钟山县源丰石业有限公司</t>
    </r>
  </si>
  <si>
    <r>
      <rPr>
        <sz val="11"/>
        <rFont val="宋体"/>
        <family val="3"/>
        <charset val="134"/>
      </rPr>
      <t>钟山县鑫福石业有限公司</t>
    </r>
  </si>
  <si>
    <r>
      <rPr>
        <sz val="11"/>
        <rFont val="宋体"/>
        <family val="3"/>
        <charset val="134"/>
      </rPr>
      <t>钟山县佛兴新型建材有限公司</t>
    </r>
  </si>
  <si>
    <r>
      <rPr>
        <sz val="11"/>
        <rFont val="宋体"/>
        <family val="3"/>
        <charset val="134"/>
      </rPr>
      <t>钟山县清源石业有限公司</t>
    </r>
  </si>
  <si>
    <r>
      <rPr>
        <sz val="11"/>
        <rFont val="宋体"/>
        <family val="3"/>
        <charset val="134"/>
      </rPr>
      <t>钟山县天利石业有限公司</t>
    </r>
  </si>
  <si>
    <r>
      <rPr>
        <sz val="11"/>
        <rFont val="宋体"/>
        <family val="3"/>
        <charset val="134"/>
      </rPr>
      <t>钟山县恒盛石材有限公司</t>
    </r>
  </si>
  <si>
    <r>
      <rPr>
        <sz val="11"/>
        <rFont val="宋体"/>
        <family val="3"/>
        <charset val="134"/>
      </rPr>
      <t>钟山县金丰石业有限公司</t>
    </r>
  </si>
  <si>
    <r>
      <rPr>
        <sz val="11"/>
        <rFont val="宋体"/>
        <family val="3"/>
        <charset val="134"/>
      </rPr>
      <t>钟山县宏祥石业有限公司</t>
    </r>
  </si>
  <si>
    <r>
      <rPr>
        <sz val="11"/>
        <rFont val="宋体"/>
        <family val="3"/>
        <charset val="134"/>
      </rPr>
      <t>钟山塔星石材有限公司</t>
    </r>
  </si>
  <si>
    <r>
      <rPr>
        <sz val="11"/>
        <rFont val="宋体"/>
        <family val="3"/>
        <charset val="134"/>
      </rPr>
      <t>贺州市鸿辉石业有限公司</t>
    </r>
  </si>
  <si>
    <r>
      <rPr>
        <sz val="11"/>
        <rFont val="宋体"/>
        <family val="3"/>
        <charset val="134"/>
      </rPr>
      <t>广西华大石材开发有限公司</t>
    </r>
  </si>
  <si>
    <r>
      <rPr>
        <sz val="11"/>
        <rFont val="宋体"/>
        <family val="3"/>
        <charset val="134"/>
      </rPr>
      <t>钟山鼎昇石材有限公司</t>
    </r>
  </si>
  <si>
    <r>
      <rPr>
        <sz val="11"/>
        <rFont val="宋体"/>
        <family val="3"/>
        <charset val="134"/>
      </rPr>
      <t>钟山县建琳石材有限公司</t>
    </r>
  </si>
  <si>
    <r>
      <rPr>
        <sz val="11"/>
        <rFont val="宋体"/>
        <family val="3"/>
        <charset val="134"/>
      </rPr>
      <t>钟山县益旺石业有限公司</t>
    </r>
  </si>
  <si>
    <r>
      <rPr>
        <sz val="11"/>
        <rFont val="宋体"/>
        <family val="3"/>
        <charset val="134"/>
      </rPr>
      <t>钟山县佳源石业有限公司</t>
    </r>
  </si>
  <si>
    <r>
      <rPr>
        <sz val="11"/>
        <rFont val="宋体"/>
        <family val="3"/>
        <charset val="134"/>
      </rPr>
      <t>钟山县建兴石材有限责任公司</t>
    </r>
  </si>
  <si>
    <r>
      <rPr>
        <sz val="11"/>
        <rFont val="宋体"/>
        <family val="3"/>
        <charset val="134"/>
      </rPr>
      <t>钟山县兆达石业有限公司</t>
    </r>
  </si>
  <si>
    <r>
      <rPr>
        <sz val="11"/>
        <rFont val="宋体"/>
        <family val="3"/>
        <charset val="134"/>
      </rPr>
      <t>钟山县金山新型建筑材料有限公司</t>
    </r>
  </si>
  <si>
    <r>
      <rPr>
        <sz val="11"/>
        <rFont val="宋体"/>
        <family val="3"/>
        <charset val="134"/>
      </rPr>
      <t>钟山县盛达石业有限公司</t>
    </r>
  </si>
  <si>
    <r>
      <rPr>
        <sz val="11"/>
        <rFont val="宋体"/>
        <family val="3"/>
        <charset val="134"/>
      </rPr>
      <t>钟山县闽建新型建筑材料有限公司</t>
    </r>
  </si>
  <si>
    <r>
      <rPr>
        <sz val="11"/>
        <rFont val="宋体"/>
        <family val="3"/>
        <charset val="134"/>
      </rPr>
      <t>钟山县梓业石材有限公司</t>
    </r>
  </si>
  <si>
    <r>
      <rPr>
        <sz val="11"/>
        <rFont val="宋体"/>
        <family val="3"/>
        <charset val="134"/>
      </rPr>
      <t>钟山县磊祥花岗岩开采有限公司</t>
    </r>
  </si>
  <si>
    <r>
      <rPr>
        <sz val="11"/>
        <rFont val="宋体"/>
        <family val="3"/>
        <charset val="134"/>
      </rPr>
      <t>钟山县兴旺石材有限责任公司</t>
    </r>
  </si>
  <si>
    <r>
      <rPr>
        <sz val="11"/>
        <rFont val="宋体"/>
        <family val="3"/>
        <charset val="134"/>
      </rPr>
      <t>钟山县兴广闽花岗岩开采有限公司</t>
    </r>
  </si>
  <si>
    <r>
      <rPr>
        <sz val="11"/>
        <rFont val="宋体"/>
        <family val="3"/>
        <charset val="134"/>
      </rPr>
      <t>贺州市勇兴石业有限公司</t>
    </r>
  </si>
  <si>
    <r>
      <rPr>
        <sz val="11"/>
        <rFont val="宋体"/>
        <family val="3"/>
        <charset val="134"/>
      </rPr>
      <t>钟山县金琳石业有限责任公司</t>
    </r>
  </si>
  <si>
    <r>
      <rPr>
        <sz val="11"/>
        <rFont val="宋体"/>
        <family val="3"/>
        <charset val="134"/>
      </rPr>
      <t>钟山县金鸿石业有限公司</t>
    </r>
  </si>
  <si>
    <r>
      <rPr>
        <sz val="11"/>
        <rFont val="宋体"/>
        <family val="3"/>
        <charset val="134"/>
      </rPr>
      <t>钟山县金鼎石业有限公司</t>
    </r>
  </si>
  <si>
    <r>
      <rPr>
        <sz val="11"/>
        <rFont val="宋体"/>
        <family val="3"/>
        <charset val="134"/>
      </rPr>
      <t>钟山县辉宇石业有限公司</t>
    </r>
  </si>
  <si>
    <r>
      <rPr>
        <sz val="11"/>
        <rFont val="宋体"/>
        <family val="3"/>
        <charset val="134"/>
      </rPr>
      <t>富川广东温氏畜牧有限公司</t>
    </r>
  </si>
  <si>
    <r>
      <rPr>
        <sz val="11"/>
        <rFont val="宋体"/>
        <family val="3"/>
        <charset val="134"/>
      </rPr>
      <t>广西富川宏建混凝土有限责任公司</t>
    </r>
  </si>
  <si>
    <r>
      <rPr>
        <sz val="11"/>
        <rFont val="宋体"/>
        <family val="3"/>
        <charset val="134"/>
      </rPr>
      <t>富川富康混凝土有限公司</t>
    </r>
  </si>
  <si>
    <r>
      <rPr>
        <sz val="11"/>
        <rFont val="宋体"/>
        <family val="3"/>
        <charset val="134"/>
      </rPr>
      <t>富川协合新造风力发电有限公司</t>
    </r>
  </si>
  <si>
    <r>
      <rPr>
        <sz val="11"/>
        <rFont val="宋体"/>
        <family val="3"/>
        <charset val="134"/>
      </rPr>
      <t>富川新能风力发电有限公司</t>
    </r>
  </si>
  <si>
    <r>
      <rPr>
        <sz val="11"/>
        <rFont val="宋体"/>
        <family val="3"/>
        <charset val="134"/>
      </rPr>
      <t>富川金山果业有限公司</t>
    </r>
  </si>
  <si>
    <r>
      <rPr>
        <sz val="11"/>
        <rFont val="宋体"/>
        <family val="3"/>
        <charset val="134"/>
      </rPr>
      <t>广西新电力投资集团富川供电有限公司</t>
    </r>
  </si>
  <si>
    <r>
      <rPr>
        <sz val="11"/>
        <rFont val="宋体"/>
        <family val="3"/>
        <charset val="134"/>
      </rPr>
      <t>广西富川富隆果业有限公司</t>
    </r>
  </si>
  <si>
    <r>
      <rPr>
        <sz val="11"/>
        <rFont val="宋体"/>
        <family val="3"/>
        <charset val="134"/>
      </rPr>
      <t>华能富川风力发电有限公司</t>
    </r>
  </si>
  <si>
    <r>
      <rPr>
        <sz val="11"/>
        <rFont val="宋体"/>
        <family val="3"/>
        <charset val="134"/>
      </rPr>
      <t>广西富川华源粮油股份有限公司</t>
    </r>
  </si>
  <si>
    <r>
      <rPr>
        <sz val="11"/>
        <rFont val="宋体"/>
        <family val="3"/>
        <charset val="134"/>
      </rPr>
      <t>华润水泥（富川）有限公司</t>
    </r>
  </si>
  <si>
    <r>
      <rPr>
        <sz val="11"/>
        <rFont val="宋体"/>
        <family val="3"/>
        <charset val="134"/>
      </rPr>
      <t>大唐富川新能源有限公司</t>
    </r>
  </si>
  <si>
    <r>
      <rPr>
        <sz val="11"/>
        <rFont val="宋体"/>
        <family val="3"/>
        <charset val="134"/>
      </rPr>
      <t>富川协合风力发电有限公司</t>
    </r>
  </si>
  <si>
    <r>
      <rPr>
        <sz val="11"/>
        <rFont val="宋体"/>
        <family val="3"/>
        <charset val="134"/>
      </rPr>
      <t>华润混凝土（富川）有限公司</t>
    </r>
  </si>
  <si>
    <r>
      <rPr>
        <sz val="11"/>
        <rFont val="宋体"/>
        <family val="3"/>
        <charset val="134"/>
      </rPr>
      <t>广西富川华天能新型环保建材有限公司</t>
    </r>
  </si>
  <si>
    <r>
      <rPr>
        <sz val="11"/>
        <rFont val="宋体"/>
        <family val="3"/>
        <charset val="134"/>
      </rPr>
      <t>广西富川晶联科技发展有限公司</t>
    </r>
  </si>
  <si>
    <r>
      <rPr>
        <sz val="11"/>
        <rFont val="宋体"/>
        <family val="3"/>
        <charset val="134"/>
      </rPr>
      <t>广西贺州伟正电子科技有限公司</t>
    </r>
  </si>
  <si>
    <r>
      <rPr>
        <sz val="11"/>
        <rFont val="宋体"/>
        <family val="3"/>
        <charset val="134"/>
      </rPr>
      <t>富川互通科技有限公司</t>
    </r>
  </si>
  <si>
    <r>
      <rPr>
        <sz val="11"/>
        <rFont val="宋体"/>
        <family val="3"/>
        <charset val="134"/>
      </rPr>
      <t>贺州市利鑫和箱包有限公司</t>
    </r>
  </si>
  <si>
    <r>
      <rPr>
        <sz val="11"/>
        <rFont val="宋体"/>
        <family val="3"/>
        <charset val="134"/>
      </rPr>
      <t>华润雪花啤酒（广西）有限公司</t>
    </r>
  </si>
  <si>
    <r>
      <rPr>
        <sz val="11"/>
        <rFont val="宋体"/>
        <family val="3"/>
        <charset val="134"/>
      </rPr>
      <t>富川富兴果蔬有限责任公司</t>
    </r>
  </si>
  <si>
    <r>
      <rPr>
        <sz val="11"/>
        <rFont val="宋体"/>
        <family val="3"/>
        <charset val="134"/>
      </rPr>
      <t>广西杨氏鲜果有限公司</t>
    </r>
  </si>
  <si>
    <r>
      <rPr>
        <sz val="11"/>
        <rFont val="宋体"/>
        <family val="3"/>
        <charset val="134"/>
      </rPr>
      <t>来宾市桥宏纸业有限责任公司</t>
    </r>
  </si>
  <si>
    <r>
      <rPr>
        <sz val="11"/>
        <rFont val="宋体"/>
        <family val="3"/>
        <charset val="134"/>
      </rPr>
      <t>来宾市自来水有限公司</t>
    </r>
  </si>
  <si>
    <r>
      <rPr>
        <sz val="11"/>
        <rFont val="宋体"/>
        <family val="3"/>
        <charset val="134"/>
      </rPr>
      <t>来宾环宇预拌混凝土有限公司</t>
    </r>
  </si>
  <si>
    <r>
      <rPr>
        <sz val="11"/>
        <rFont val="宋体"/>
        <family val="3"/>
        <charset val="134"/>
      </rPr>
      <t>来宾市壮康木业有限公司</t>
    </r>
  </si>
  <si>
    <r>
      <rPr>
        <sz val="11"/>
        <rFont val="宋体"/>
        <family val="3"/>
        <charset val="134"/>
      </rPr>
      <t>来宾市丰源木业有限公司</t>
    </r>
  </si>
  <si>
    <r>
      <rPr>
        <sz val="11"/>
        <rFont val="宋体"/>
        <family val="3"/>
        <charset val="134"/>
      </rPr>
      <t>广西来宾凯立木业有限公司</t>
    </r>
  </si>
  <si>
    <r>
      <rPr>
        <sz val="11"/>
        <rFont val="宋体"/>
        <family val="3"/>
        <charset val="134"/>
      </rPr>
      <t>广西东科视创光电科技有限公司</t>
    </r>
  </si>
  <si>
    <r>
      <rPr>
        <sz val="11"/>
        <rFont val="宋体"/>
        <family val="3"/>
        <charset val="134"/>
      </rPr>
      <t>广西显沛光电科技有限公司</t>
    </r>
  </si>
  <si>
    <r>
      <rPr>
        <sz val="11"/>
        <rFont val="宋体"/>
        <family val="3"/>
        <charset val="134"/>
      </rPr>
      <t>来宾市宝康木业有限公司</t>
    </r>
  </si>
  <si>
    <r>
      <rPr>
        <sz val="11"/>
        <rFont val="宋体"/>
        <family val="3"/>
        <charset val="134"/>
      </rPr>
      <t>广西来宾东糖凤凰有限公司</t>
    </r>
  </si>
  <si>
    <r>
      <rPr>
        <sz val="11"/>
        <rFont val="宋体"/>
        <family val="3"/>
        <charset val="134"/>
      </rPr>
      <t>泰山石膏（广西）有限公司</t>
    </r>
  </si>
  <si>
    <r>
      <rPr>
        <sz val="11"/>
        <rFont val="宋体"/>
        <family val="3"/>
        <charset val="134"/>
      </rPr>
      <t>广西来宾海湾空分气体有限公司</t>
    </r>
  </si>
  <si>
    <r>
      <rPr>
        <sz val="11"/>
        <rFont val="宋体"/>
        <family val="3"/>
        <charset val="134"/>
      </rPr>
      <t>来宾市兴宾区宏道木制品厂</t>
    </r>
  </si>
  <si>
    <r>
      <rPr>
        <sz val="11"/>
        <rFont val="宋体"/>
        <family val="3"/>
        <charset val="134"/>
      </rPr>
      <t>广西植保农药厂有限公司</t>
    </r>
  </si>
  <si>
    <r>
      <rPr>
        <sz val="11"/>
        <rFont val="宋体"/>
        <family val="3"/>
        <charset val="134"/>
      </rPr>
      <t>广西和建木业有限公司</t>
    </r>
  </si>
  <si>
    <r>
      <rPr>
        <sz val="11"/>
        <rFont val="宋体"/>
        <family val="3"/>
        <charset val="134"/>
      </rPr>
      <t>广西鲁楗木业有限公司</t>
    </r>
  </si>
  <si>
    <r>
      <rPr>
        <sz val="11"/>
        <rFont val="宋体"/>
        <family val="3"/>
        <charset val="134"/>
      </rPr>
      <t>广西来宾市飞顺木材有限公司</t>
    </r>
  </si>
  <si>
    <r>
      <rPr>
        <sz val="11"/>
        <rFont val="宋体"/>
        <family val="3"/>
        <charset val="134"/>
      </rPr>
      <t>来宾市兴宾区伟丽木材加工厂（微型企业）</t>
    </r>
  </si>
  <si>
    <r>
      <rPr>
        <sz val="11"/>
        <rFont val="宋体"/>
        <family val="3"/>
        <charset val="134"/>
      </rPr>
      <t>广西来宾钰峰建材有限责任公司</t>
    </r>
  </si>
  <si>
    <r>
      <rPr>
        <sz val="11"/>
        <rFont val="宋体"/>
        <family val="3"/>
        <charset val="134"/>
      </rPr>
      <t>广西洁丰生物科技有限公司</t>
    </r>
  </si>
  <si>
    <r>
      <rPr>
        <sz val="11"/>
        <rFont val="宋体"/>
        <family val="3"/>
        <charset val="134"/>
      </rPr>
      <t>广西芯飞扬实业有限公司</t>
    </r>
  </si>
  <si>
    <r>
      <rPr>
        <sz val="11"/>
        <rFont val="宋体"/>
        <family val="3"/>
        <charset val="134"/>
      </rPr>
      <t>广西来宾鱼峰水泥有限公司</t>
    </r>
  </si>
  <si>
    <r>
      <rPr>
        <sz val="11"/>
        <rFont val="宋体"/>
        <family val="3"/>
        <charset val="134"/>
      </rPr>
      <t>广西浩宝纸业有限公司</t>
    </r>
  </si>
  <si>
    <r>
      <rPr>
        <sz val="11"/>
        <rFont val="宋体"/>
        <family val="3"/>
        <charset val="134"/>
      </rPr>
      <t>广西皇人食品有限公司</t>
    </r>
  </si>
  <si>
    <r>
      <rPr>
        <sz val="11"/>
        <rFont val="宋体"/>
        <family val="3"/>
        <charset val="134"/>
      </rPr>
      <t>广西品田包装有限公司</t>
    </r>
  </si>
  <si>
    <r>
      <rPr>
        <sz val="11"/>
        <rFont val="宋体"/>
        <family val="3"/>
        <charset val="134"/>
      </rPr>
      <t>广西来宾裕达混凝土有限公司</t>
    </r>
  </si>
  <si>
    <r>
      <rPr>
        <sz val="11"/>
        <rFont val="宋体"/>
        <family val="3"/>
        <charset val="134"/>
      </rPr>
      <t>广西华宝纤维制品有限公司</t>
    </r>
  </si>
  <si>
    <r>
      <rPr>
        <sz val="11"/>
        <rFont val="宋体"/>
        <family val="3"/>
        <charset val="134"/>
      </rPr>
      <t>广西来宾市加美实业有限公司</t>
    </r>
  </si>
  <si>
    <r>
      <rPr>
        <sz val="11"/>
        <rFont val="宋体"/>
        <family val="3"/>
        <charset val="134"/>
      </rPr>
      <t>广西德福莱医疗器械有限公司</t>
    </r>
  </si>
  <si>
    <r>
      <rPr>
        <sz val="11"/>
        <rFont val="宋体"/>
        <family val="3"/>
        <charset val="134"/>
      </rPr>
      <t>来宾成信材料有限公司</t>
    </r>
  </si>
  <si>
    <r>
      <rPr>
        <sz val="11"/>
        <rFont val="宋体"/>
        <family val="3"/>
        <charset val="134"/>
      </rPr>
      <t>广西联骏光电科技有限公司</t>
    </r>
  </si>
  <si>
    <r>
      <rPr>
        <sz val="11"/>
        <rFont val="宋体"/>
        <family val="3"/>
        <charset val="134"/>
      </rPr>
      <t>广西来宾市摩呈服饰有限公司</t>
    </r>
  </si>
  <si>
    <r>
      <rPr>
        <sz val="11"/>
        <rFont val="宋体"/>
        <family val="3"/>
        <charset val="134"/>
      </rPr>
      <t>来宾市华欣纸业有限公司</t>
    </r>
  </si>
  <si>
    <r>
      <rPr>
        <sz val="11"/>
        <rFont val="宋体"/>
        <family val="3"/>
        <charset val="134"/>
      </rPr>
      <t>广西广投能源集团有限公司来宾电厂</t>
    </r>
  </si>
  <si>
    <r>
      <rPr>
        <sz val="11"/>
        <rFont val="宋体"/>
        <family val="3"/>
        <charset val="134"/>
      </rPr>
      <t>广西来宾市耐美木业有限公司</t>
    </r>
  </si>
  <si>
    <r>
      <rPr>
        <sz val="11"/>
        <rFont val="宋体"/>
        <family val="3"/>
        <charset val="134"/>
      </rPr>
      <t>广西海康启明颜料有限公司</t>
    </r>
  </si>
  <si>
    <r>
      <rPr>
        <sz val="11"/>
        <rFont val="宋体"/>
        <family val="3"/>
        <charset val="134"/>
      </rPr>
      <t>广西安平纸业有限公司</t>
    </r>
  </si>
  <si>
    <r>
      <rPr>
        <sz val="11"/>
        <rFont val="宋体"/>
        <family val="3"/>
        <charset val="134"/>
      </rPr>
      <t>广西来冰食品有限责任公司</t>
    </r>
  </si>
  <si>
    <r>
      <rPr>
        <sz val="11"/>
        <rFont val="宋体"/>
        <family val="3"/>
        <charset val="134"/>
      </rPr>
      <t>来宾市广能热力有限公司</t>
    </r>
  </si>
  <si>
    <r>
      <rPr>
        <sz val="11"/>
        <rFont val="宋体"/>
        <family val="3"/>
        <charset val="134"/>
      </rPr>
      <t>广西惠森普光合新材料有限公司</t>
    </r>
  </si>
  <si>
    <r>
      <rPr>
        <sz val="11"/>
        <rFont val="宋体"/>
        <family val="3"/>
        <charset val="134"/>
      </rPr>
      <t>来宾市翔胜木材加工有限责任公司</t>
    </r>
  </si>
  <si>
    <r>
      <rPr>
        <sz val="11"/>
        <rFont val="宋体"/>
        <family val="3"/>
        <charset val="134"/>
      </rPr>
      <t>广西和盛易家新材料有限公司</t>
    </r>
  </si>
  <si>
    <r>
      <rPr>
        <sz val="11"/>
        <rFont val="宋体"/>
        <family val="3"/>
        <charset val="134"/>
      </rPr>
      <t>来宾市双飞汽车线束系统有限公司</t>
    </r>
  </si>
  <si>
    <r>
      <rPr>
        <sz val="11"/>
        <rFont val="宋体"/>
        <family val="3"/>
        <charset val="134"/>
      </rPr>
      <t>广西投资集团来宾发电有限公司</t>
    </r>
  </si>
  <si>
    <r>
      <rPr>
        <sz val="11"/>
        <rFont val="宋体"/>
        <family val="3"/>
        <charset val="134"/>
      </rPr>
      <t>来宾东方希望动物营养有限公司</t>
    </r>
  </si>
  <si>
    <r>
      <rPr>
        <sz val="11"/>
        <rFont val="宋体"/>
        <family val="3"/>
        <charset val="134"/>
      </rPr>
      <t>广西来宾国鼎食品有限公司</t>
    </r>
  </si>
  <si>
    <r>
      <rPr>
        <sz val="11"/>
        <rFont val="宋体"/>
        <family val="3"/>
        <charset val="134"/>
      </rPr>
      <t>来宾华胜纸业有限公司</t>
    </r>
  </si>
  <si>
    <r>
      <rPr>
        <sz val="11"/>
        <rFont val="宋体"/>
        <family val="3"/>
        <charset val="134"/>
      </rPr>
      <t>来宾市兴宾区齐峰木材有限责任公司</t>
    </r>
  </si>
  <si>
    <r>
      <rPr>
        <sz val="11"/>
        <rFont val="宋体"/>
        <family val="3"/>
        <charset val="134"/>
      </rPr>
      <t>来宾市实佳木业有限公司</t>
    </r>
  </si>
  <si>
    <r>
      <rPr>
        <sz val="11"/>
        <rFont val="宋体"/>
        <family val="3"/>
        <charset val="134"/>
      </rPr>
      <t>来宾市庆林木业有限公司</t>
    </r>
  </si>
  <si>
    <r>
      <rPr>
        <sz val="11"/>
        <rFont val="宋体"/>
        <family val="3"/>
        <charset val="134"/>
      </rPr>
      <t>广西汇宾钙业科技有限公司</t>
    </r>
  </si>
  <si>
    <r>
      <rPr>
        <sz val="11"/>
        <rFont val="宋体"/>
        <family val="3"/>
        <charset val="134"/>
      </rPr>
      <t>广西来宾小平阳湘桂制糖有限公司</t>
    </r>
  </si>
  <si>
    <r>
      <rPr>
        <sz val="11"/>
        <rFont val="宋体"/>
        <family val="3"/>
        <charset val="134"/>
      </rPr>
      <t>广西益诚混凝土有限公司</t>
    </r>
  </si>
  <si>
    <r>
      <rPr>
        <sz val="11"/>
        <rFont val="宋体"/>
        <family val="3"/>
        <charset val="134"/>
      </rPr>
      <t>广西来宾东糖迁江有限公司</t>
    </r>
  </si>
  <si>
    <r>
      <rPr>
        <sz val="11"/>
        <rFont val="宋体"/>
        <family val="3"/>
        <charset val="134"/>
      </rPr>
      <t>广西广投能源有限公司桥巩水电站分公司</t>
    </r>
  </si>
  <si>
    <r>
      <rPr>
        <sz val="11"/>
        <rFont val="宋体"/>
        <family val="3"/>
        <charset val="134"/>
      </rPr>
      <t>广西惠达混凝土有限公司</t>
    </r>
  </si>
  <si>
    <r>
      <rPr>
        <sz val="11"/>
        <rFont val="宋体"/>
        <family val="3"/>
        <charset val="134"/>
      </rPr>
      <t>来宾市盛汉皇朝陶瓷有限公司</t>
    </r>
  </si>
  <si>
    <r>
      <rPr>
        <sz val="11"/>
        <rFont val="宋体"/>
        <family val="3"/>
        <charset val="134"/>
      </rPr>
      <t>广西双利铝业有限公司</t>
    </r>
  </si>
  <si>
    <r>
      <rPr>
        <sz val="11"/>
        <rFont val="宋体"/>
        <family val="3"/>
        <charset val="134"/>
      </rPr>
      <t>广西来宾广银三英铝业有限公司</t>
    </r>
  </si>
  <si>
    <r>
      <rPr>
        <sz val="11"/>
        <rFont val="宋体"/>
        <family val="3"/>
        <charset val="134"/>
      </rPr>
      <t>广西来宾广投新材料有限公司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</si>
  <si>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广西来宾银海铝合金加工有限公司</t>
    </r>
  </si>
  <si>
    <r>
      <rPr>
        <sz val="11"/>
        <rFont val="宋体"/>
        <family val="3"/>
        <charset val="134"/>
      </rPr>
      <t>来宾市和建木业有限公司</t>
    </r>
  </si>
  <si>
    <r>
      <rPr>
        <sz val="11"/>
        <rFont val="宋体"/>
        <family val="3"/>
        <charset val="134"/>
      </rPr>
      <t>广西东海木业有限公司</t>
    </r>
  </si>
  <si>
    <r>
      <rPr>
        <sz val="11"/>
        <rFont val="宋体"/>
        <family val="3"/>
        <charset val="134"/>
      </rPr>
      <t>广西来宾市大笨猪木业有限公司</t>
    </r>
  </si>
  <si>
    <r>
      <rPr>
        <sz val="11"/>
        <rFont val="宋体"/>
        <family val="3"/>
        <charset val="134"/>
      </rPr>
      <t>来宾市道勤木业有限公司</t>
    </r>
  </si>
  <si>
    <r>
      <rPr>
        <sz val="11"/>
        <rFont val="宋体"/>
        <family val="3"/>
        <charset val="134"/>
      </rPr>
      <t>来宾市红松木业有限责任公司</t>
    </r>
  </si>
  <si>
    <r>
      <rPr>
        <sz val="11"/>
        <rFont val="宋体"/>
        <family val="3"/>
        <charset val="134"/>
      </rPr>
      <t>广西世林木业有限公司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</si>
  <si>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来宾市兴宾区华达玻璃贸易有限公司</t>
    </r>
  </si>
  <si>
    <r>
      <rPr>
        <sz val="11"/>
        <rFont val="宋体"/>
        <family val="3"/>
        <charset val="134"/>
      </rPr>
      <t>来宾市兴宾区丽惠石粉有限公司</t>
    </r>
  </si>
  <si>
    <r>
      <rPr>
        <sz val="11"/>
        <rFont val="宋体"/>
        <family val="3"/>
        <charset val="134"/>
      </rPr>
      <t>来宾市腾丰木业有限公司</t>
    </r>
  </si>
  <si>
    <r>
      <rPr>
        <sz val="11"/>
        <rFont val="宋体"/>
        <family val="3"/>
        <charset val="134"/>
      </rPr>
      <t>来宾市桂中工贸有限公司</t>
    </r>
  </si>
  <si>
    <r>
      <rPr>
        <sz val="11"/>
        <rFont val="宋体"/>
        <family val="3"/>
        <charset val="134"/>
      </rPr>
      <t>来宾市江龙木业有限公司</t>
    </r>
  </si>
  <si>
    <r>
      <rPr>
        <sz val="11"/>
        <rFont val="宋体"/>
        <family val="3"/>
        <charset val="134"/>
      </rPr>
      <t>广西创兴金属制品有限公司</t>
    </r>
  </si>
  <si>
    <r>
      <rPr>
        <sz val="11"/>
        <rFont val="宋体"/>
        <family val="3"/>
        <charset val="134"/>
      </rPr>
      <t>来宾市腾连木业有限公司</t>
    </r>
  </si>
  <si>
    <r>
      <rPr>
        <sz val="11"/>
        <rFont val="宋体"/>
        <family val="3"/>
        <charset val="134"/>
      </rPr>
      <t>广西来宾市同力兴达纸业有限责任公司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</si>
  <si>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广西森宝胶合板制造有限公司</t>
    </r>
  </si>
  <si>
    <r>
      <rPr>
        <sz val="11"/>
        <rFont val="宋体"/>
        <family val="3"/>
        <charset val="134"/>
      </rPr>
      <t>广西植护云商实业有限公司</t>
    </r>
  </si>
  <si>
    <r>
      <rPr>
        <sz val="11"/>
        <rFont val="宋体"/>
        <family val="3"/>
        <charset val="134"/>
      </rPr>
      <t>广西禧嘉达纸业有限公司</t>
    </r>
  </si>
  <si>
    <r>
      <rPr>
        <sz val="11"/>
        <rFont val="宋体"/>
        <family val="3"/>
        <charset val="134"/>
      </rPr>
      <t>广西来宾曙辉纸业有限公司</t>
    </r>
  </si>
  <si>
    <r>
      <rPr>
        <sz val="11"/>
        <rFont val="宋体"/>
        <family val="3"/>
        <charset val="134"/>
      </rPr>
      <t>广西信德兴塑料制品有限公司</t>
    </r>
  </si>
  <si>
    <r>
      <rPr>
        <sz val="11"/>
        <rFont val="宋体"/>
        <family val="3"/>
        <charset val="134"/>
      </rPr>
      <t>广西来宾市香江生物科技有限公司</t>
    </r>
  </si>
  <si>
    <r>
      <rPr>
        <sz val="11"/>
        <rFont val="宋体"/>
        <family val="3"/>
        <charset val="134"/>
      </rPr>
      <t>广西晓都混凝土有限公司</t>
    </r>
  </si>
  <si>
    <r>
      <rPr>
        <sz val="11"/>
        <rFont val="宋体"/>
        <family val="3"/>
        <charset val="134"/>
      </rPr>
      <t>来宾市宝晨化工有限公司</t>
    </r>
  </si>
  <si>
    <r>
      <rPr>
        <sz val="11"/>
        <rFont val="宋体"/>
        <family val="3"/>
        <charset val="134"/>
      </rPr>
      <t>广西来宾市丰实禾立旺生物肥有限公司</t>
    </r>
  </si>
  <si>
    <r>
      <rPr>
        <sz val="11"/>
        <rFont val="宋体"/>
        <family val="3"/>
        <charset val="134"/>
      </rPr>
      <t>华润混凝土（来宾）有限公司</t>
    </r>
  </si>
  <si>
    <r>
      <rPr>
        <sz val="11"/>
        <rFont val="宋体"/>
        <family val="3"/>
        <charset val="134"/>
      </rPr>
      <t>广西湘桂华糖制糖集团来宾纸业有限责任公司</t>
    </r>
  </si>
  <si>
    <r>
      <rPr>
        <sz val="11"/>
        <rFont val="宋体"/>
        <family val="3"/>
        <charset val="134"/>
      </rPr>
      <t>来宾市永泰混凝土有限公司</t>
    </r>
  </si>
  <si>
    <r>
      <rPr>
        <sz val="11"/>
        <rFont val="宋体"/>
        <family val="3"/>
        <charset val="134"/>
      </rPr>
      <t>来宾粤丰环保电力有限公司</t>
    </r>
  </si>
  <si>
    <r>
      <rPr>
        <sz val="11"/>
        <rFont val="宋体"/>
        <family val="3"/>
        <charset val="134"/>
      </rPr>
      <t>广西来宾东糖纸业有限公司</t>
    </r>
  </si>
  <si>
    <r>
      <rPr>
        <sz val="11"/>
        <rFont val="宋体"/>
        <family val="3"/>
        <charset val="134"/>
      </rPr>
      <t>广西一品鲜生物科技有限公司</t>
    </r>
  </si>
  <si>
    <r>
      <rPr>
        <sz val="11"/>
        <rFont val="宋体"/>
        <family val="3"/>
        <charset val="134"/>
      </rPr>
      <t>广西丹宝利酵母有限公司</t>
    </r>
  </si>
  <si>
    <r>
      <rPr>
        <sz val="11"/>
        <rFont val="宋体"/>
        <family val="3"/>
        <charset val="134"/>
      </rPr>
      <t>广西来宾东糖桂宝有限公司</t>
    </r>
  </si>
  <si>
    <r>
      <rPr>
        <sz val="11"/>
        <rFont val="宋体"/>
        <family val="3"/>
        <charset val="134"/>
      </rPr>
      <t>广西糖业集团红河制糖有限公司</t>
    </r>
  </si>
  <si>
    <r>
      <rPr>
        <sz val="11"/>
        <rFont val="宋体"/>
        <family val="3"/>
        <charset val="134"/>
      </rPr>
      <t>广西农垦集团天成纸业有限公司</t>
    </r>
  </si>
  <si>
    <r>
      <rPr>
        <sz val="11"/>
        <rFont val="宋体"/>
        <family val="3"/>
        <charset val="134"/>
      </rPr>
      <t>广西农垦集团华成纸业有限公司</t>
    </r>
  </si>
  <si>
    <r>
      <rPr>
        <sz val="11"/>
        <rFont val="宋体"/>
        <family val="3"/>
        <charset val="134"/>
      </rPr>
      <t>来宾华润兴宾混凝土有限公司</t>
    </r>
  </si>
  <si>
    <r>
      <rPr>
        <sz val="11"/>
        <rFont val="宋体"/>
        <family val="3"/>
        <charset val="134"/>
      </rPr>
      <t>皇氏集团股份有限公司来宾乳品分公司</t>
    </r>
  </si>
  <si>
    <r>
      <rPr>
        <sz val="11"/>
        <rFont val="宋体"/>
        <family val="3"/>
        <charset val="134"/>
      </rPr>
      <t>来宾市华建混凝土有限公司</t>
    </r>
  </si>
  <si>
    <r>
      <rPr>
        <sz val="11"/>
        <rFont val="宋体"/>
        <family val="3"/>
        <charset val="134"/>
      </rPr>
      <t>广西福泓科技有限公司</t>
    </r>
  </si>
  <si>
    <r>
      <rPr>
        <sz val="11"/>
        <rFont val="宋体"/>
        <family val="3"/>
        <charset val="134"/>
      </rPr>
      <t>来宾中燃城市燃气发展有限公司</t>
    </r>
  </si>
  <si>
    <r>
      <rPr>
        <sz val="11"/>
        <rFont val="宋体"/>
        <family val="3"/>
        <charset val="134"/>
      </rPr>
      <t>忻城县红运水泥有限责任公司</t>
    </r>
  </si>
  <si>
    <r>
      <rPr>
        <sz val="11"/>
        <rFont val="宋体"/>
        <family val="3"/>
        <charset val="134"/>
      </rPr>
      <t>忻城县瑞龙丝业有限责任公司</t>
    </r>
  </si>
  <si>
    <r>
      <rPr>
        <sz val="11"/>
        <rFont val="宋体"/>
        <family val="3"/>
        <charset val="134"/>
      </rPr>
      <t>广西忻城县玉蚕丝绸有限公司</t>
    </r>
  </si>
  <si>
    <r>
      <rPr>
        <sz val="11"/>
        <rFont val="宋体"/>
        <family val="3"/>
        <charset val="134"/>
      </rPr>
      <t>忻城好运来丝绸有限公司</t>
    </r>
  </si>
  <si>
    <r>
      <rPr>
        <sz val="11"/>
        <rFont val="宋体"/>
        <family val="3"/>
        <charset val="134"/>
      </rPr>
      <t>广西忻城信荣达电子有限公司</t>
    </r>
  </si>
  <si>
    <r>
      <rPr>
        <sz val="11"/>
        <rFont val="宋体"/>
        <family val="3"/>
        <charset val="134"/>
      </rPr>
      <t>忻城南华糖业有限责任公司</t>
    </r>
  </si>
  <si>
    <r>
      <rPr>
        <sz val="11"/>
        <rFont val="宋体"/>
        <family val="3"/>
        <charset val="134"/>
      </rPr>
      <t>忻城县莫老爷丝绸有限公司</t>
    </r>
  </si>
  <si>
    <r>
      <rPr>
        <sz val="11"/>
        <rFont val="宋体"/>
        <family val="3"/>
        <charset val="134"/>
      </rPr>
      <t>广西东仕鑫茧丝绸有限公司</t>
    </r>
  </si>
  <si>
    <r>
      <rPr>
        <sz val="11"/>
        <rFont val="宋体"/>
        <family val="3"/>
        <charset val="134"/>
      </rPr>
      <t>广西恒盛方鑫矿业有限责任公司</t>
    </r>
  </si>
  <si>
    <r>
      <rPr>
        <sz val="11"/>
        <rFont val="宋体"/>
        <family val="3"/>
        <charset val="134"/>
      </rPr>
      <t>广西桂冠开投电力有限责任公司乐滩水电厂</t>
    </r>
  </si>
  <si>
    <r>
      <rPr>
        <sz val="11"/>
        <rFont val="宋体"/>
        <family val="3"/>
        <charset val="134"/>
      </rPr>
      <t>广西开蒙医疗科技有限公司</t>
    </r>
  </si>
  <si>
    <r>
      <rPr>
        <sz val="11"/>
        <rFont val="宋体"/>
        <family val="3"/>
        <charset val="134"/>
      </rPr>
      <t>广西象州星球混凝土有限公司</t>
    </r>
  </si>
  <si>
    <r>
      <rPr>
        <sz val="11"/>
        <rFont val="宋体"/>
        <family val="3"/>
        <charset val="134"/>
      </rPr>
      <t>象州山名胶合板制造有限公司</t>
    </r>
  </si>
  <si>
    <r>
      <rPr>
        <sz val="11"/>
        <rFont val="宋体"/>
        <family val="3"/>
        <charset val="134"/>
      </rPr>
      <t>广西象州家华木业有限公司</t>
    </r>
  </si>
  <si>
    <r>
      <rPr>
        <sz val="11"/>
        <rFont val="宋体"/>
        <family val="3"/>
        <charset val="134"/>
      </rPr>
      <t>广西弘象矿业有限公司</t>
    </r>
  </si>
  <si>
    <r>
      <rPr>
        <sz val="11"/>
        <rFont val="宋体"/>
        <family val="3"/>
        <charset val="134"/>
      </rPr>
      <t>象州县三联茧丝有限责任公司</t>
    </r>
  </si>
  <si>
    <r>
      <rPr>
        <sz val="11"/>
        <rFont val="宋体"/>
        <family val="3"/>
        <charset val="134"/>
      </rPr>
      <t>象州县联羽丝绸有限公司</t>
    </r>
  </si>
  <si>
    <r>
      <rPr>
        <sz val="11"/>
        <rFont val="宋体"/>
        <family val="3"/>
        <charset val="134"/>
      </rPr>
      <t>象州富通丝绸有限公司</t>
    </r>
  </si>
  <si>
    <r>
      <rPr>
        <sz val="11"/>
        <rFont val="宋体"/>
        <family val="3"/>
        <charset val="134"/>
      </rPr>
      <t>广西象州湘化实业有限公司</t>
    </r>
  </si>
  <si>
    <r>
      <rPr>
        <sz val="11"/>
        <rFont val="宋体"/>
        <family val="3"/>
        <charset val="134"/>
      </rPr>
      <t>丝绸之路集团广西丝绸有限公司</t>
    </r>
  </si>
  <si>
    <r>
      <rPr>
        <sz val="11"/>
        <rFont val="宋体"/>
        <family val="3"/>
        <charset val="134"/>
      </rPr>
      <t>广西迎春丝绸有限公司</t>
    </r>
  </si>
  <si>
    <r>
      <rPr>
        <sz val="11"/>
        <rFont val="宋体"/>
        <family val="3"/>
        <charset val="134"/>
      </rPr>
      <t>广西象州汇智纳米科技有限公司</t>
    </r>
  </si>
  <si>
    <r>
      <rPr>
        <sz val="11"/>
        <rFont val="宋体"/>
        <family val="3"/>
        <charset val="134"/>
      </rPr>
      <t>广西象州县中联有限责任公司</t>
    </r>
  </si>
  <si>
    <r>
      <rPr>
        <sz val="11"/>
        <rFont val="宋体"/>
        <family val="3"/>
        <charset val="134"/>
      </rPr>
      <t>广西象州新华成木业有限公司</t>
    </r>
  </si>
  <si>
    <r>
      <rPr>
        <sz val="11"/>
        <rFont val="宋体"/>
        <family val="3"/>
        <charset val="134"/>
      </rPr>
      <t>象州县宏盛矿业有限责任公司</t>
    </r>
  </si>
  <si>
    <r>
      <rPr>
        <sz val="11"/>
        <rFont val="宋体"/>
        <family val="3"/>
        <charset val="134"/>
      </rPr>
      <t>广西象州县磊石建材有限公司</t>
    </r>
  </si>
  <si>
    <r>
      <rPr>
        <sz val="11"/>
        <rFont val="宋体"/>
        <family val="3"/>
        <charset val="134"/>
      </rPr>
      <t>象州县财胜木材加工厂</t>
    </r>
  </si>
  <si>
    <r>
      <rPr>
        <sz val="11"/>
        <rFont val="宋体"/>
        <family val="3"/>
        <charset val="134"/>
      </rPr>
      <t>象州鸿泰页岩砖厂</t>
    </r>
  </si>
  <si>
    <r>
      <rPr>
        <sz val="11"/>
        <rFont val="宋体"/>
        <family val="3"/>
        <charset val="134"/>
      </rPr>
      <t>广西象州佳艺木业有限公司</t>
    </r>
  </si>
  <si>
    <r>
      <rPr>
        <sz val="11"/>
        <rFont val="宋体"/>
        <family val="3"/>
        <charset val="134"/>
      </rPr>
      <t>象州县永隆发展有限公司</t>
    </r>
  </si>
  <si>
    <r>
      <rPr>
        <sz val="11"/>
        <rFont val="宋体"/>
        <family val="3"/>
        <charset val="134"/>
      </rPr>
      <t>广西象州荣亿建材有限公司</t>
    </r>
  </si>
  <si>
    <r>
      <rPr>
        <sz val="11"/>
        <rFont val="宋体"/>
        <family val="3"/>
        <charset val="134"/>
      </rPr>
      <t>广西象州金源米业有限公司</t>
    </r>
  </si>
  <si>
    <r>
      <rPr>
        <sz val="11"/>
        <rFont val="宋体"/>
        <family val="3"/>
        <charset val="134"/>
      </rPr>
      <t>象州理昂农林废弃物热电有限公司</t>
    </r>
  </si>
  <si>
    <r>
      <rPr>
        <sz val="11"/>
        <rFont val="宋体"/>
        <family val="3"/>
        <charset val="134"/>
      </rPr>
      <t>广西象州龙腾纸业有限责任公司</t>
    </r>
  </si>
  <si>
    <r>
      <rPr>
        <sz val="11"/>
        <rFont val="宋体"/>
        <family val="3"/>
        <charset val="134"/>
      </rPr>
      <t>广西来宾东糖石龙有限公司</t>
    </r>
  </si>
  <si>
    <r>
      <rPr>
        <sz val="11"/>
        <rFont val="宋体"/>
        <family val="3"/>
        <charset val="134"/>
      </rPr>
      <t>广西象州共通汽车部件有限公司</t>
    </r>
  </si>
  <si>
    <r>
      <rPr>
        <sz val="11"/>
        <rFont val="宋体"/>
        <family val="3"/>
        <charset val="134"/>
      </rPr>
      <t>广西新三达橡胶科技有限公司</t>
    </r>
  </si>
  <si>
    <r>
      <rPr>
        <sz val="11"/>
        <rFont val="宋体"/>
        <family val="3"/>
        <charset val="134"/>
      </rPr>
      <t>广西象州鑫龙纸业有限公司</t>
    </r>
  </si>
  <si>
    <r>
      <rPr>
        <sz val="11"/>
        <rFont val="宋体"/>
        <family val="3"/>
        <charset val="134"/>
      </rPr>
      <t>广西象州祥龙纸业有限公司</t>
    </r>
  </si>
  <si>
    <r>
      <rPr>
        <sz val="11"/>
        <rFont val="宋体"/>
        <family val="3"/>
        <charset val="134"/>
      </rPr>
      <t>广西象州莲桂纸业有限公司</t>
    </r>
  </si>
  <si>
    <r>
      <rPr>
        <sz val="11"/>
        <rFont val="宋体"/>
        <family val="3"/>
        <charset val="134"/>
      </rPr>
      <t>广西象州寰丰混凝土有限责任公司</t>
    </r>
  </si>
  <si>
    <r>
      <rPr>
        <sz val="11"/>
        <rFont val="宋体"/>
        <family val="3"/>
        <charset val="134"/>
      </rPr>
      <t>广西佰臣木业有限公司</t>
    </r>
  </si>
  <si>
    <r>
      <rPr>
        <sz val="11"/>
        <rFont val="宋体"/>
        <family val="3"/>
        <charset val="134"/>
      </rPr>
      <t>广西家得宝日用品有限公司</t>
    </r>
  </si>
  <si>
    <r>
      <rPr>
        <sz val="11"/>
        <rFont val="宋体"/>
        <family val="3"/>
        <charset val="134"/>
      </rPr>
      <t>广西柏木林木业有限公司</t>
    </r>
  </si>
  <si>
    <r>
      <rPr>
        <sz val="11"/>
        <rFont val="宋体"/>
        <family val="3"/>
        <charset val="134"/>
      </rPr>
      <t>广西品牌木业有限公司</t>
    </r>
  </si>
  <si>
    <r>
      <rPr>
        <sz val="11"/>
        <rFont val="宋体"/>
        <family val="3"/>
        <charset val="134"/>
      </rPr>
      <t>广西桂昌木业有限公司</t>
    </r>
  </si>
  <si>
    <r>
      <rPr>
        <sz val="11"/>
        <rFont val="宋体"/>
        <family val="3"/>
        <charset val="134"/>
      </rPr>
      <t>广西象州太粮米业有限公司</t>
    </r>
  </si>
  <si>
    <r>
      <rPr>
        <sz val="11"/>
        <rFont val="宋体"/>
        <family val="3"/>
        <charset val="134"/>
      </rPr>
      <t>广西博华食品有限公司</t>
    </r>
  </si>
  <si>
    <r>
      <rPr>
        <sz val="11"/>
        <rFont val="宋体"/>
        <family val="3"/>
        <charset val="134"/>
      </rPr>
      <t>广西象州天华科技防水材料有限责任公司</t>
    </r>
  </si>
  <si>
    <r>
      <rPr>
        <sz val="11"/>
        <rFont val="宋体"/>
        <family val="3"/>
        <charset val="134"/>
      </rPr>
      <t>广西象州航桂能源有限公司</t>
    </r>
  </si>
  <si>
    <r>
      <rPr>
        <sz val="11"/>
        <rFont val="宋体"/>
        <family val="3"/>
        <charset val="134"/>
      </rPr>
      <t>广西象州鑫源祥木业有限公司</t>
    </r>
  </si>
  <si>
    <r>
      <rPr>
        <sz val="11"/>
        <rFont val="宋体"/>
        <family val="3"/>
        <charset val="134"/>
      </rPr>
      <t>广西象州永贵木材有限公司</t>
    </r>
  </si>
  <si>
    <r>
      <rPr>
        <sz val="11"/>
        <rFont val="宋体"/>
        <family val="3"/>
        <charset val="134"/>
      </rPr>
      <t>广西象州三和米业有限公司</t>
    </r>
  </si>
  <si>
    <r>
      <rPr>
        <sz val="11"/>
        <rFont val="宋体"/>
        <family val="3"/>
        <charset val="134"/>
      </rPr>
      <t>武宣缘江混凝土有限公司</t>
    </r>
  </si>
  <si>
    <r>
      <rPr>
        <sz val="11"/>
        <rFont val="宋体"/>
        <family val="3"/>
        <charset val="134"/>
      </rPr>
      <t>广西康翔科技有限公司</t>
    </r>
  </si>
  <si>
    <r>
      <rPr>
        <sz val="11"/>
        <rFont val="宋体"/>
        <family val="3"/>
        <charset val="134"/>
      </rPr>
      <t>广西裕骏汽车电子有限公司</t>
    </r>
  </si>
  <si>
    <r>
      <rPr>
        <sz val="11"/>
        <rFont val="宋体"/>
        <family val="3"/>
        <charset val="134"/>
      </rPr>
      <t>武宣县自来水公司</t>
    </r>
  </si>
  <si>
    <r>
      <rPr>
        <sz val="11"/>
        <rFont val="宋体"/>
        <family val="3"/>
        <charset val="134"/>
      </rPr>
      <t>广西博宣食品有限公司</t>
    </r>
  </si>
  <si>
    <r>
      <rPr>
        <sz val="11"/>
        <rFont val="宋体"/>
        <family val="3"/>
        <charset val="134"/>
      </rPr>
      <t>广西武宣川泉矿业有限公司</t>
    </r>
  </si>
  <si>
    <r>
      <rPr>
        <sz val="11"/>
        <rFont val="宋体"/>
        <family val="3"/>
        <charset val="134"/>
      </rPr>
      <t>广西武宣东磊矿业有限公司</t>
    </r>
  </si>
  <si>
    <r>
      <rPr>
        <sz val="11"/>
        <rFont val="宋体"/>
        <family val="3"/>
        <charset val="134"/>
      </rPr>
      <t>广西武宣东强混凝土搅拌有限公司</t>
    </r>
  </si>
  <si>
    <r>
      <rPr>
        <sz val="11"/>
        <rFont val="宋体"/>
        <family val="3"/>
        <charset val="134"/>
      </rPr>
      <t>广西敏诚矿业股份有限公司</t>
    </r>
  </si>
  <si>
    <r>
      <rPr>
        <sz val="11"/>
        <rFont val="宋体"/>
        <family val="3"/>
        <charset val="134"/>
      </rPr>
      <t>广西武宣县杰新林产化工厂</t>
    </r>
  </si>
  <si>
    <r>
      <rPr>
        <sz val="11"/>
        <rFont val="宋体"/>
        <family val="3"/>
        <charset val="134"/>
      </rPr>
      <t>广西武宣利佰林木业有限公司</t>
    </r>
  </si>
  <si>
    <r>
      <rPr>
        <sz val="11"/>
        <rFont val="宋体"/>
        <family val="3"/>
        <charset val="134"/>
      </rPr>
      <t>广西闽祥木业有限责任公司</t>
    </r>
  </si>
  <si>
    <r>
      <rPr>
        <sz val="11"/>
        <rFont val="宋体"/>
        <family val="3"/>
        <charset val="134"/>
      </rPr>
      <t>武宣县华源油田材料工贸有限公司</t>
    </r>
  </si>
  <si>
    <r>
      <rPr>
        <sz val="11"/>
        <rFont val="宋体"/>
        <family val="3"/>
        <charset val="134"/>
      </rPr>
      <t>武宣县大米厂食品有限公司</t>
    </r>
  </si>
  <si>
    <r>
      <rPr>
        <sz val="11"/>
        <rFont val="宋体"/>
        <family val="3"/>
        <charset val="134"/>
      </rPr>
      <t>武宣县海龙沥青混凝土有限责任公司</t>
    </r>
  </si>
  <si>
    <r>
      <rPr>
        <sz val="11"/>
        <rFont val="宋体"/>
        <family val="3"/>
        <charset val="134"/>
      </rPr>
      <t>来宾广安昌农饲料科技有限公司</t>
    </r>
  </si>
  <si>
    <r>
      <rPr>
        <sz val="11"/>
        <rFont val="宋体"/>
        <family val="3"/>
        <charset val="134"/>
      </rPr>
      <t>广西武宣亿丰矿业有限公司</t>
    </r>
  </si>
  <si>
    <r>
      <rPr>
        <sz val="11"/>
        <rFont val="宋体"/>
        <family val="3"/>
        <charset val="134"/>
      </rPr>
      <t>广西武宣瑞隆矿业有限公司</t>
    </r>
  </si>
  <si>
    <r>
      <rPr>
        <sz val="11"/>
        <rFont val="宋体"/>
        <family val="3"/>
        <charset val="134"/>
      </rPr>
      <t>武宣县华成银山采石场</t>
    </r>
  </si>
  <si>
    <r>
      <rPr>
        <sz val="11"/>
        <rFont val="宋体"/>
        <family val="3"/>
        <charset val="134"/>
      </rPr>
      <t>广西武宣嘉铂矿业有限公司</t>
    </r>
  </si>
  <si>
    <r>
      <rPr>
        <sz val="11"/>
        <rFont val="宋体"/>
        <family val="3"/>
        <charset val="134"/>
      </rPr>
      <t>武宣县汇丰实业有限责任公司</t>
    </r>
  </si>
  <si>
    <r>
      <rPr>
        <sz val="11"/>
        <rFont val="宋体"/>
        <family val="3"/>
        <charset val="134"/>
      </rPr>
      <t>广西武宣东田建材有限公司</t>
    </r>
  </si>
  <si>
    <r>
      <rPr>
        <sz val="11"/>
        <rFont val="宋体"/>
        <family val="3"/>
        <charset val="134"/>
      </rPr>
      <t>广西武宣汇力矿业有限公司</t>
    </r>
  </si>
  <si>
    <r>
      <rPr>
        <sz val="11"/>
        <rFont val="宋体"/>
        <family val="3"/>
        <charset val="134"/>
      </rPr>
      <t>广西武宣泰林木业有限公司</t>
    </r>
  </si>
  <si>
    <r>
      <rPr>
        <sz val="11"/>
        <rFont val="宋体"/>
        <family val="3"/>
        <charset val="134"/>
      </rPr>
      <t>华润水泥（武宣）有限公司</t>
    </r>
  </si>
  <si>
    <r>
      <rPr>
        <sz val="11"/>
        <rFont val="宋体"/>
        <family val="3"/>
        <charset val="134"/>
      </rPr>
      <t>广西武宣志远木业有限公司</t>
    </r>
  </si>
  <si>
    <r>
      <rPr>
        <sz val="11"/>
        <rFont val="宋体"/>
        <family val="3"/>
        <charset val="134"/>
      </rPr>
      <t>武宣县闽福木业有限公司</t>
    </r>
  </si>
  <si>
    <r>
      <rPr>
        <sz val="11"/>
        <rFont val="宋体"/>
        <family val="3"/>
        <charset val="134"/>
      </rPr>
      <t>广西武宣县广鑫丝绸有限责任公司</t>
    </r>
  </si>
  <si>
    <r>
      <rPr>
        <sz val="11"/>
        <rFont val="宋体"/>
        <family val="3"/>
        <charset val="134"/>
      </rPr>
      <t>广西武宣东森木业有限公司</t>
    </r>
  </si>
  <si>
    <r>
      <rPr>
        <sz val="11"/>
        <rFont val="宋体"/>
        <family val="3"/>
        <charset val="134"/>
      </rPr>
      <t>广西武宣方甲矿业有限公司</t>
    </r>
  </si>
  <si>
    <r>
      <rPr>
        <sz val="11"/>
        <rFont val="宋体"/>
        <family val="3"/>
        <charset val="134"/>
      </rPr>
      <t>武宣正大畜牧有限公司</t>
    </r>
  </si>
  <si>
    <r>
      <rPr>
        <sz val="11"/>
        <rFont val="宋体"/>
        <family val="3"/>
        <charset val="134"/>
      </rPr>
      <t>广西武宣永基矿业有限公司</t>
    </r>
  </si>
  <si>
    <r>
      <rPr>
        <sz val="11"/>
        <rFont val="宋体"/>
        <family val="3"/>
        <charset val="134"/>
      </rPr>
      <t>武宣县思灵乡盘古村大往采石场</t>
    </r>
  </si>
  <si>
    <r>
      <rPr>
        <sz val="11"/>
        <rFont val="宋体"/>
        <family val="3"/>
        <charset val="134"/>
      </rPr>
      <t>武宣宝丰矿业有限公司</t>
    </r>
  </si>
  <si>
    <r>
      <rPr>
        <sz val="11"/>
        <rFont val="宋体"/>
        <family val="3"/>
        <charset val="134"/>
      </rPr>
      <t>武宣县金鸡乡赖山村尖山桂信采石场</t>
    </r>
  </si>
  <si>
    <r>
      <rPr>
        <sz val="11"/>
        <rFont val="宋体"/>
        <family val="3"/>
        <charset val="134"/>
      </rPr>
      <t>广西新东运矿业有限公司</t>
    </r>
  </si>
  <si>
    <r>
      <rPr>
        <sz val="11"/>
        <rFont val="宋体"/>
        <family val="3"/>
        <charset val="134"/>
      </rPr>
      <t>广西武宣县寰丰混凝土有限公司</t>
    </r>
  </si>
  <si>
    <r>
      <rPr>
        <sz val="11"/>
        <rFont val="宋体"/>
        <family val="3"/>
        <charset val="134"/>
      </rPr>
      <t>广西糖业集团黔江制糖有限公司</t>
    </r>
  </si>
  <si>
    <r>
      <rPr>
        <sz val="11"/>
        <rFont val="宋体"/>
        <family val="3"/>
        <charset val="134"/>
      </rPr>
      <t>武宣县金黔湾食品工业有限责任公司</t>
    </r>
  </si>
  <si>
    <r>
      <rPr>
        <sz val="11"/>
        <rFont val="宋体"/>
        <family val="3"/>
        <charset val="134"/>
      </rPr>
      <t>广西新电力投资集团金秀供电有限公司</t>
    </r>
  </si>
  <si>
    <r>
      <rPr>
        <sz val="11"/>
        <rFont val="宋体"/>
        <family val="3"/>
        <charset val="134"/>
      </rPr>
      <t>广西金秀县景瑞米业有限责任公司</t>
    </r>
  </si>
  <si>
    <r>
      <rPr>
        <sz val="11"/>
        <rFont val="宋体"/>
        <family val="3"/>
        <charset val="134"/>
      </rPr>
      <t>广西金秀鑫闽源木业有限公司</t>
    </r>
  </si>
  <si>
    <r>
      <rPr>
        <sz val="11"/>
        <rFont val="宋体"/>
        <family val="3"/>
        <charset val="134"/>
      </rPr>
      <t>广西金秀县中科硅业有限公司</t>
    </r>
  </si>
  <si>
    <r>
      <rPr>
        <sz val="11"/>
        <rFont val="宋体"/>
        <family val="3"/>
        <charset val="134"/>
      </rPr>
      <t>广西金秀县森丰木业有限公司</t>
    </r>
  </si>
  <si>
    <r>
      <rPr>
        <sz val="11"/>
        <rFont val="宋体"/>
        <family val="3"/>
        <charset val="134"/>
      </rPr>
      <t>金秀县闽弘木业有限公司</t>
    </r>
  </si>
  <si>
    <r>
      <rPr>
        <sz val="11"/>
        <rFont val="宋体"/>
        <family val="3"/>
        <charset val="134"/>
      </rPr>
      <t>广西金秀大瑶山米业有限责任公司</t>
    </r>
  </si>
  <si>
    <r>
      <rPr>
        <sz val="11"/>
        <rFont val="宋体"/>
        <family val="3"/>
        <charset val="134"/>
      </rPr>
      <t>广西金秀高强混凝土有限公司</t>
    </r>
  </si>
  <si>
    <r>
      <rPr>
        <sz val="11"/>
        <rFont val="宋体"/>
        <family val="3"/>
        <charset val="134"/>
      </rPr>
      <t>广西金秀瑶粮米业有限公司</t>
    </r>
  </si>
  <si>
    <r>
      <rPr>
        <sz val="11"/>
        <rFont val="宋体"/>
        <family val="3"/>
        <charset val="134"/>
      </rPr>
      <t>广西金秀华瑶混凝土有限公司</t>
    </r>
  </si>
  <si>
    <r>
      <rPr>
        <sz val="11"/>
        <rFont val="宋体"/>
        <family val="3"/>
        <charset val="134"/>
      </rPr>
      <t>广西金秀优贝斯木业有限公司</t>
    </r>
  </si>
  <si>
    <r>
      <rPr>
        <sz val="11"/>
        <rFont val="宋体"/>
        <family val="3"/>
        <charset val="134"/>
      </rPr>
      <t>广西金秀东达制糖有限责任公司</t>
    </r>
  </si>
  <si>
    <r>
      <rPr>
        <sz val="11"/>
        <rFont val="宋体"/>
        <family val="3"/>
        <charset val="134"/>
      </rPr>
      <t>广西金秀松源林产有限公司</t>
    </r>
  </si>
  <si>
    <r>
      <rPr>
        <sz val="11"/>
        <rFont val="宋体"/>
        <family val="3"/>
        <charset val="134"/>
      </rPr>
      <t>金秀县博友木业有限公司</t>
    </r>
  </si>
  <si>
    <r>
      <rPr>
        <sz val="11"/>
        <rFont val="宋体"/>
        <family val="3"/>
        <charset val="134"/>
      </rPr>
      <t>广西桂冠电力股份有限公司金秀分公司</t>
    </r>
  </si>
  <si>
    <r>
      <rPr>
        <sz val="11"/>
        <rFont val="宋体"/>
        <family val="3"/>
        <charset val="134"/>
      </rPr>
      <t>金秀县杰新香料有限公司</t>
    </r>
  </si>
  <si>
    <r>
      <rPr>
        <sz val="11"/>
        <rFont val="宋体"/>
        <family val="3"/>
        <charset val="134"/>
      </rPr>
      <t>合山市祥星制糖有限责任公司</t>
    </r>
  </si>
  <si>
    <r>
      <rPr>
        <sz val="11"/>
        <rFont val="宋体"/>
        <family val="3"/>
        <charset val="134"/>
      </rPr>
      <t>大唐桂冠合山发电有限公司</t>
    </r>
  </si>
  <si>
    <r>
      <rPr>
        <sz val="11"/>
        <rFont val="宋体"/>
        <family val="3"/>
        <charset val="134"/>
      </rPr>
      <t>合山市宜森木业有限公司</t>
    </r>
  </si>
  <si>
    <r>
      <rPr>
        <sz val="11"/>
        <rFont val="宋体"/>
        <family val="3"/>
        <charset val="134"/>
      </rPr>
      <t>合山市海盛纸业有限公司</t>
    </r>
  </si>
  <si>
    <r>
      <rPr>
        <sz val="11"/>
        <rFont val="宋体"/>
        <family val="3"/>
        <charset val="134"/>
      </rPr>
      <t>合山锌业科技有限公司</t>
    </r>
  </si>
  <si>
    <r>
      <rPr>
        <sz val="11"/>
        <rFont val="宋体"/>
        <family val="3"/>
        <charset val="134"/>
      </rPr>
      <t>广西集合中药饮片有限公司</t>
    </r>
  </si>
  <si>
    <r>
      <rPr>
        <sz val="11"/>
        <rFont val="宋体"/>
        <family val="3"/>
        <charset val="134"/>
      </rPr>
      <t>合山润诚太金石材有限公司</t>
    </r>
  </si>
  <si>
    <r>
      <rPr>
        <sz val="11"/>
        <rFont val="宋体"/>
        <family val="3"/>
        <charset val="134"/>
      </rPr>
      <t>合山市华盈智能科技有限公司</t>
    </r>
  </si>
  <si>
    <r>
      <rPr>
        <sz val="11"/>
        <rFont val="宋体"/>
        <family val="3"/>
        <charset val="134"/>
      </rPr>
      <t>广西合山市联泰木业有限公司</t>
    </r>
  </si>
  <si>
    <r>
      <rPr>
        <sz val="11"/>
        <rFont val="宋体"/>
        <family val="3"/>
        <charset val="134"/>
      </rPr>
      <t>广西合山市合胜木业有限责任公司</t>
    </r>
  </si>
  <si>
    <r>
      <rPr>
        <sz val="11"/>
        <rFont val="宋体"/>
        <family val="3"/>
        <charset val="134"/>
      </rPr>
      <t>合山市南星石灰制品有限责任公司</t>
    </r>
  </si>
  <si>
    <r>
      <rPr>
        <sz val="11"/>
        <rFont val="宋体"/>
        <family val="3"/>
        <charset val="134"/>
      </rPr>
      <t>合山贵能能源有限责任公司</t>
    </r>
  </si>
  <si>
    <r>
      <rPr>
        <sz val="11"/>
        <rFont val="宋体"/>
        <family val="3"/>
        <charset val="134"/>
      </rPr>
      <t>广西富新木业有限公司</t>
    </r>
  </si>
  <si>
    <r>
      <rPr>
        <sz val="11"/>
        <rFont val="宋体"/>
        <family val="3"/>
        <charset val="134"/>
      </rPr>
      <t>广西合丰能源开发有限公司</t>
    </r>
  </si>
  <si>
    <r>
      <rPr>
        <sz val="11"/>
        <rFont val="宋体"/>
        <family val="3"/>
        <charset val="134"/>
      </rPr>
      <t>合山市春天木业有限责任公司</t>
    </r>
  </si>
  <si>
    <r>
      <rPr>
        <sz val="11"/>
        <rFont val="宋体"/>
        <family val="3"/>
        <charset val="134"/>
      </rPr>
      <t>合山市山鑫钙业有限责任公司</t>
    </r>
  </si>
  <si>
    <r>
      <rPr>
        <sz val="11"/>
        <rFont val="宋体"/>
        <family val="3"/>
        <charset val="134"/>
      </rPr>
      <t>柳州市白云锌品加工有限责任公司</t>
    </r>
  </si>
  <si>
    <r>
      <rPr>
        <sz val="11"/>
        <rFont val="宋体"/>
        <family val="3"/>
        <charset val="134"/>
      </rPr>
      <t>柳州</t>
    </r>
  </si>
  <si>
    <r>
      <rPr>
        <sz val="11"/>
        <rFont val="宋体"/>
        <family val="3"/>
        <charset val="134"/>
      </rPr>
      <t>广西粤通管业科技有限公司</t>
    </r>
  </si>
  <si>
    <r>
      <rPr>
        <sz val="11"/>
        <rFont val="宋体"/>
        <family val="3"/>
        <charset val="134"/>
      </rPr>
      <t>柳州市中兴日用化工厂</t>
    </r>
  </si>
  <si>
    <r>
      <rPr>
        <sz val="11"/>
        <rFont val="宋体"/>
        <family val="3"/>
        <charset val="134"/>
      </rPr>
      <t>广西佳力电工集团有限公司</t>
    </r>
  </si>
  <si>
    <r>
      <rPr>
        <sz val="11"/>
        <rFont val="宋体"/>
        <family val="3"/>
        <charset val="134"/>
      </rPr>
      <t>一汽解放汽车有限公司柳州分公司</t>
    </r>
  </si>
  <si>
    <r>
      <rPr>
        <sz val="11"/>
        <rFont val="宋体"/>
        <family val="3"/>
        <charset val="134"/>
      </rPr>
      <t>柳州市自来水有限责任公司</t>
    </r>
  </si>
  <si>
    <r>
      <rPr>
        <sz val="11"/>
        <rFont val="宋体"/>
        <family val="3"/>
        <charset val="134"/>
      </rPr>
      <t>柳州市凯鑫汽配有限责任公司</t>
    </r>
  </si>
  <si>
    <r>
      <rPr>
        <sz val="11"/>
        <rFont val="宋体"/>
        <family val="3"/>
        <charset val="134"/>
      </rPr>
      <t>柳州市乘丰汽车车厢厂</t>
    </r>
  </si>
  <si>
    <r>
      <rPr>
        <sz val="11"/>
        <rFont val="宋体"/>
        <family val="3"/>
        <charset val="134"/>
      </rPr>
      <t>柳州市桂中纸业有限公司</t>
    </r>
  </si>
  <si>
    <r>
      <rPr>
        <sz val="11"/>
        <rFont val="宋体"/>
        <family val="3"/>
        <charset val="134"/>
      </rPr>
      <t>广西凤糖白沙制糖有限责任公司</t>
    </r>
  </si>
  <si>
    <r>
      <rPr>
        <sz val="11"/>
        <rFont val="宋体"/>
        <family val="3"/>
        <charset val="134"/>
      </rPr>
      <t>广西柳州市红花水电有限公司</t>
    </r>
  </si>
  <si>
    <r>
      <rPr>
        <sz val="11"/>
        <rFont val="宋体"/>
        <family val="3"/>
        <charset val="134"/>
      </rPr>
      <t>柳州市得华食品有限公司</t>
    </r>
  </si>
  <si>
    <r>
      <rPr>
        <sz val="11"/>
        <rFont val="宋体"/>
        <family val="3"/>
        <charset val="134"/>
      </rPr>
      <t>柳州中特高压电器有限公司</t>
    </r>
  </si>
  <si>
    <r>
      <rPr>
        <sz val="11"/>
        <rFont val="宋体"/>
        <family val="3"/>
        <charset val="134"/>
      </rPr>
      <t>柳州市民政五金配件厂</t>
    </r>
  </si>
  <si>
    <r>
      <rPr>
        <sz val="11"/>
        <rFont val="宋体"/>
        <family val="3"/>
        <charset val="134"/>
      </rPr>
      <t>柳州市新菱汽车配件厂</t>
    </r>
  </si>
  <si>
    <r>
      <rPr>
        <sz val="11"/>
        <rFont val="宋体"/>
        <family val="3"/>
        <charset val="134"/>
      </rPr>
      <t>柳州市建益电工材料有限公司</t>
    </r>
  </si>
  <si>
    <r>
      <rPr>
        <sz val="11"/>
        <rFont val="宋体"/>
        <family val="3"/>
        <charset val="134"/>
      </rPr>
      <t>柳州市润澄针织有限公司</t>
    </r>
  </si>
  <si>
    <r>
      <rPr>
        <sz val="11"/>
        <rFont val="宋体"/>
        <family val="3"/>
        <charset val="134"/>
      </rPr>
      <t>柳州市明阳机电制造有限责任公司</t>
    </r>
  </si>
  <si>
    <r>
      <rPr>
        <sz val="11"/>
        <rFont val="宋体"/>
        <family val="3"/>
        <charset val="134"/>
      </rPr>
      <t>柳州市东鹏汽车配件厂</t>
    </r>
  </si>
  <si>
    <r>
      <rPr>
        <sz val="11"/>
        <rFont val="宋体"/>
        <family val="3"/>
        <charset val="134"/>
      </rPr>
      <t>柳州市日鹏纺织有限公司</t>
    </r>
  </si>
  <si>
    <r>
      <rPr>
        <sz val="11"/>
        <rFont val="宋体"/>
        <family val="3"/>
        <charset val="134"/>
      </rPr>
      <t>柳州市经久机械有限责任公司</t>
    </r>
  </si>
  <si>
    <r>
      <rPr>
        <sz val="11"/>
        <rFont val="宋体"/>
        <family val="3"/>
        <charset val="134"/>
      </rPr>
      <t>柳州市柳泰预拌混凝土有限责任公司</t>
    </r>
  </si>
  <si>
    <r>
      <rPr>
        <sz val="11"/>
        <rFont val="宋体"/>
        <family val="3"/>
        <charset val="134"/>
      </rPr>
      <t>柳州市天保蜂业有限公司</t>
    </r>
  </si>
  <si>
    <r>
      <rPr>
        <sz val="11"/>
        <rFont val="宋体"/>
        <family val="3"/>
        <charset val="134"/>
      </rPr>
      <t>柳州市奇辰汽车配件有限公司</t>
    </r>
  </si>
  <si>
    <r>
      <rPr>
        <sz val="11"/>
        <rFont val="宋体"/>
        <family val="3"/>
        <charset val="134"/>
      </rPr>
      <t>柳州江南轴瓦厂</t>
    </r>
  </si>
  <si>
    <r>
      <rPr>
        <sz val="11"/>
        <rFont val="宋体"/>
        <family val="3"/>
        <charset val="134"/>
      </rPr>
      <t>柳州天隆汽车部件制造有限公司</t>
    </r>
  </si>
  <si>
    <r>
      <rPr>
        <sz val="11"/>
        <rFont val="宋体"/>
        <family val="3"/>
        <charset val="134"/>
      </rPr>
      <t>柳州明宇机械有限公司</t>
    </r>
  </si>
  <si>
    <r>
      <rPr>
        <sz val="11"/>
        <rFont val="宋体"/>
        <family val="3"/>
        <charset val="134"/>
      </rPr>
      <t>柳州瑞桥机械有限公司</t>
    </r>
  </si>
  <si>
    <r>
      <rPr>
        <sz val="11"/>
        <rFont val="宋体"/>
        <family val="3"/>
        <charset val="134"/>
      </rPr>
      <t>柳州市顺昌冲压件厂</t>
    </r>
  </si>
  <si>
    <r>
      <rPr>
        <sz val="11"/>
        <rFont val="宋体"/>
        <family val="3"/>
        <charset val="134"/>
      </rPr>
      <t>柳州市兴科机械有限责任公司</t>
    </r>
  </si>
  <si>
    <r>
      <rPr>
        <sz val="11"/>
        <rFont val="宋体"/>
        <family val="3"/>
        <charset val="134"/>
      </rPr>
      <t>广西柳锅锅炉制造有限公司</t>
    </r>
  </si>
  <si>
    <r>
      <rPr>
        <sz val="11"/>
        <rFont val="宋体"/>
        <family val="3"/>
        <charset val="134"/>
      </rPr>
      <t>柳州吉燕峰汽车有限公司</t>
    </r>
  </si>
  <si>
    <r>
      <rPr>
        <sz val="11"/>
        <rFont val="宋体"/>
        <family val="3"/>
        <charset val="134"/>
      </rPr>
      <t>柳州林氏模板有限公司</t>
    </r>
  </si>
  <si>
    <r>
      <rPr>
        <sz val="11"/>
        <rFont val="宋体"/>
        <family val="3"/>
        <charset val="134"/>
      </rPr>
      <t>广西沪桂食品集团有限公司</t>
    </r>
  </si>
  <si>
    <r>
      <rPr>
        <sz val="11"/>
        <rFont val="宋体"/>
        <family val="3"/>
        <charset val="134"/>
      </rPr>
      <t>柳州市东方预拌混凝土有限公司</t>
    </r>
  </si>
  <si>
    <r>
      <rPr>
        <sz val="11"/>
        <rFont val="宋体"/>
        <family val="3"/>
        <charset val="134"/>
      </rPr>
      <t>华润混凝土（柳州）有限公司</t>
    </r>
  </si>
  <si>
    <r>
      <rPr>
        <sz val="11"/>
        <rFont val="宋体"/>
        <family val="3"/>
        <charset val="134"/>
      </rPr>
      <t>柳州五星钢结构制造有限责任公司</t>
    </r>
  </si>
  <si>
    <r>
      <rPr>
        <sz val="11"/>
        <rFont val="宋体"/>
        <family val="3"/>
        <charset val="134"/>
      </rPr>
      <t>柳州万诚预拌混凝土有限公司</t>
    </r>
  </si>
  <si>
    <r>
      <rPr>
        <sz val="11"/>
        <rFont val="宋体"/>
        <family val="3"/>
        <charset val="134"/>
      </rPr>
      <t>柳州佳力电机股份有限公司</t>
    </r>
  </si>
  <si>
    <r>
      <rPr>
        <sz val="11"/>
        <rFont val="宋体"/>
        <family val="3"/>
        <charset val="134"/>
      </rPr>
      <t>广西思高香料有限公司</t>
    </r>
  </si>
  <si>
    <r>
      <rPr>
        <sz val="11"/>
        <rFont val="宋体"/>
        <family val="3"/>
        <charset val="134"/>
      </rPr>
      <t>广西中柳食品科技有限公司</t>
    </r>
  </si>
  <si>
    <r>
      <rPr>
        <sz val="11"/>
        <rFont val="宋体"/>
        <family val="3"/>
        <charset val="134"/>
      </rPr>
      <t>广西臻冠食品科技有限公司</t>
    </r>
  </si>
  <si>
    <r>
      <rPr>
        <sz val="11"/>
        <rFont val="宋体"/>
        <family val="3"/>
        <charset val="134"/>
      </rPr>
      <t>柳州螺喜会食品有限公司</t>
    </r>
  </si>
  <si>
    <r>
      <rPr>
        <sz val="11"/>
        <rFont val="宋体"/>
        <family val="3"/>
        <charset val="134"/>
      </rPr>
      <t>柳州稳远电气有限公司</t>
    </r>
  </si>
  <si>
    <r>
      <rPr>
        <sz val="11"/>
        <rFont val="宋体"/>
        <family val="3"/>
        <charset val="134"/>
      </rPr>
      <t>广西螺状元食品科技股份有限公司</t>
    </r>
  </si>
  <si>
    <r>
      <rPr>
        <sz val="11"/>
        <rFont val="宋体"/>
        <family val="3"/>
        <charset val="134"/>
      </rPr>
      <t>广西柳州市昌隆食品科技有限公司</t>
    </r>
  </si>
  <si>
    <r>
      <rPr>
        <sz val="11"/>
        <rFont val="宋体"/>
        <family val="3"/>
        <charset val="134"/>
      </rPr>
      <t>柳州市龙桥机械有限公司</t>
    </r>
  </si>
  <si>
    <r>
      <rPr>
        <sz val="11"/>
        <rFont val="宋体"/>
        <family val="3"/>
        <charset val="134"/>
      </rPr>
      <t>柳州宏和机械制造有限公司</t>
    </r>
  </si>
  <si>
    <r>
      <rPr>
        <sz val="11"/>
        <rFont val="宋体"/>
        <family val="3"/>
        <charset val="134"/>
      </rPr>
      <t>柳州市昌盛混凝土有限责任公司</t>
    </r>
  </si>
  <si>
    <r>
      <rPr>
        <sz val="11"/>
        <rFont val="宋体"/>
        <family val="3"/>
        <charset val="134"/>
      </rPr>
      <t>柳州立和机械有限公司</t>
    </r>
  </si>
  <si>
    <r>
      <rPr>
        <sz val="11"/>
        <rFont val="宋体"/>
        <family val="3"/>
        <charset val="134"/>
      </rPr>
      <t>柳州环宇预拌混凝土有限公司</t>
    </r>
  </si>
  <si>
    <r>
      <rPr>
        <sz val="11"/>
        <rFont val="宋体"/>
        <family val="3"/>
        <charset val="134"/>
      </rPr>
      <t>柳州市久源水轮机有限责任公司</t>
    </r>
  </si>
  <si>
    <r>
      <rPr>
        <sz val="11"/>
        <rFont val="宋体"/>
        <family val="3"/>
        <charset val="134"/>
      </rPr>
      <t>柳州柳连机械制造有限责任公司</t>
    </r>
  </si>
  <si>
    <r>
      <rPr>
        <sz val="11"/>
        <rFont val="宋体"/>
        <family val="3"/>
        <charset val="134"/>
      </rPr>
      <t>柳州市螺状元食品有限公司</t>
    </r>
  </si>
  <si>
    <r>
      <rPr>
        <sz val="11"/>
        <rFont val="宋体"/>
        <family val="3"/>
        <charset val="134"/>
      </rPr>
      <t>柳州恒正汽车部件有限公司</t>
    </r>
  </si>
  <si>
    <r>
      <rPr>
        <sz val="11"/>
        <rFont val="宋体"/>
        <family val="3"/>
        <charset val="134"/>
      </rPr>
      <t>柳州市永捷模具有限公司</t>
    </r>
  </si>
  <si>
    <r>
      <rPr>
        <sz val="11"/>
        <rFont val="宋体"/>
        <family val="3"/>
        <charset val="134"/>
      </rPr>
      <t>柳江县宜步建材有限公司</t>
    </r>
  </si>
  <si>
    <r>
      <rPr>
        <sz val="11"/>
        <rFont val="宋体"/>
        <family val="3"/>
        <charset val="134"/>
      </rPr>
      <t>柳州市超强机械配件厂</t>
    </r>
  </si>
  <si>
    <r>
      <rPr>
        <sz val="11"/>
        <rFont val="宋体"/>
        <family val="3"/>
        <charset val="134"/>
      </rPr>
      <t>广西宁铁天元印务公司</t>
    </r>
  </si>
  <si>
    <r>
      <rPr>
        <sz val="11"/>
        <rFont val="宋体"/>
        <family val="3"/>
        <charset val="134"/>
      </rPr>
      <t>柳州市风华汽车装饰件厂</t>
    </r>
  </si>
  <si>
    <r>
      <rPr>
        <sz val="11"/>
        <rFont val="宋体"/>
        <family val="3"/>
        <charset val="134"/>
      </rPr>
      <t>柳州市明仕机械有限公司</t>
    </r>
  </si>
  <si>
    <r>
      <rPr>
        <sz val="11"/>
        <rFont val="宋体"/>
        <family val="3"/>
        <charset val="134"/>
      </rPr>
      <t>柳州市永信机械配件制造有限公司</t>
    </r>
  </si>
  <si>
    <r>
      <rPr>
        <sz val="11"/>
        <rFont val="宋体"/>
        <family val="3"/>
        <charset val="134"/>
      </rPr>
      <t>柳州市艾克森汽车零部件制造有限公司</t>
    </r>
  </si>
  <si>
    <r>
      <rPr>
        <sz val="11"/>
        <rFont val="宋体"/>
        <family val="3"/>
        <charset val="134"/>
      </rPr>
      <t>广西鱼峰集团水泥有限公司</t>
    </r>
  </si>
  <si>
    <r>
      <rPr>
        <sz val="11"/>
        <rFont val="宋体"/>
        <family val="3"/>
        <charset val="134"/>
      </rPr>
      <t>柳州市澄星汽车配件制造有限责任公司</t>
    </r>
  </si>
  <si>
    <r>
      <rPr>
        <sz val="11"/>
        <rFont val="宋体"/>
        <family val="3"/>
        <charset val="134"/>
      </rPr>
      <t>柳州市天润汽车配件制造厂</t>
    </r>
  </si>
  <si>
    <r>
      <rPr>
        <sz val="11"/>
        <rFont val="宋体"/>
        <family val="3"/>
        <charset val="134"/>
      </rPr>
      <t>柳州市曙新汽车配件有限公司</t>
    </r>
  </si>
  <si>
    <r>
      <rPr>
        <sz val="11"/>
        <rFont val="宋体"/>
        <family val="3"/>
        <charset val="134"/>
      </rPr>
      <t>柳州采埃孚机械有限公司</t>
    </r>
  </si>
  <si>
    <r>
      <rPr>
        <sz val="11"/>
        <rFont val="宋体"/>
        <family val="3"/>
        <charset val="134"/>
      </rPr>
      <t>柳州二千预应力有限公司</t>
    </r>
  </si>
  <si>
    <r>
      <rPr>
        <sz val="11"/>
        <rFont val="宋体"/>
        <family val="3"/>
        <charset val="134"/>
      </rPr>
      <t>柳州吉凯恩动力机械有限公司</t>
    </r>
  </si>
  <si>
    <r>
      <rPr>
        <sz val="11"/>
        <rFont val="宋体"/>
        <family val="3"/>
        <charset val="134"/>
      </rPr>
      <t>广西善元食品有限公司</t>
    </r>
  </si>
  <si>
    <r>
      <rPr>
        <sz val="11"/>
        <rFont val="宋体"/>
        <family val="3"/>
        <charset val="134"/>
      </rPr>
      <t>柳州益菱汽车投资发展有限公司</t>
    </r>
  </si>
  <si>
    <r>
      <rPr>
        <sz val="11"/>
        <rFont val="宋体"/>
        <family val="3"/>
        <charset val="134"/>
      </rPr>
      <t>柳州市川柳汽车机械有限责任公司</t>
    </r>
  </si>
  <si>
    <r>
      <rPr>
        <sz val="11"/>
        <rFont val="宋体"/>
        <family val="3"/>
        <charset val="134"/>
      </rPr>
      <t>柳州市山外山机电设备有限公司</t>
    </r>
  </si>
  <si>
    <r>
      <rPr>
        <sz val="11"/>
        <rFont val="宋体"/>
        <family val="3"/>
        <charset val="134"/>
      </rPr>
      <t>柳州日高控股股份有限公司</t>
    </r>
  </si>
  <si>
    <r>
      <rPr>
        <sz val="11"/>
        <rFont val="宋体"/>
        <family val="3"/>
        <charset val="134"/>
      </rPr>
      <t>柳州市奥瑞达高分子材料有限公司</t>
    </r>
  </si>
  <si>
    <r>
      <rPr>
        <sz val="11"/>
        <rFont val="宋体"/>
        <family val="3"/>
        <charset val="134"/>
      </rPr>
      <t>柳州市中业机械制造有限公司</t>
    </r>
  </si>
  <si>
    <r>
      <rPr>
        <sz val="11"/>
        <rFont val="宋体"/>
        <family val="3"/>
        <charset val="134"/>
      </rPr>
      <t>广西纯正堂制药有限公司</t>
    </r>
  </si>
  <si>
    <r>
      <rPr>
        <sz val="11"/>
        <rFont val="宋体"/>
        <family val="3"/>
        <charset val="134"/>
      </rPr>
      <t>柳州机车车辆工业公司</t>
    </r>
  </si>
  <si>
    <r>
      <rPr>
        <sz val="11"/>
        <rFont val="宋体"/>
        <family val="3"/>
        <charset val="134"/>
      </rPr>
      <t>柳州机车车辆福利厂</t>
    </r>
  </si>
  <si>
    <r>
      <rPr>
        <sz val="11"/>
        <rFont val="宋体"/>
        <family val="3"/>
        <charset val="134"/>
      </rPr>
      <t>柳州机车车辆通用机械厂</t>
    </r>
  </si>
  <si>
    <r>
      <rPr>
        <sz val="11"/>
        <rFont val="宋体"/>
        <family val="3"/>
        <charset val="134"/>
      </rPr>
      <t>柳州市钧耀钢化玻璃有限公司</t>
    </r>
  </si>
  <si>
    <r>
      <rPr>
        <sz val="11"/>
        <rFont val="宋体"/>
        <family val="3"/>
        <charset val="134"/>
      </rPr>
      <t>柳州市康小乐牛奶有限公司</t>
    </r>
  </si>
  <si>
    <r>
      <rPr>
        <sz val="11"/>
        <rFont val="宋体"/>
        <family val="3"/>
        <charset val="134"/>
      </rPr>
      <t>广西柳州市嘉林木业有限公司</t>
    </r>
  </si>
  <si>
    <r>
      <rPr>
        <sz val="11"/>
        <rFont val="宋体"/>
        <family val="3"/>
        <charset val="134"/>
      </rPr>
      <t>柳州五环机械有限公司</t>
    </r>
  </si>
  <si>
    <r>
      <rPr>
        <sz val="11"/>
        <rFont val="宋体"/>
        <family val="3"/>
        <charset val="134"/>
      </rPr>
      <t>柳州市实德电力设备有限公司</t>
    </r>
  </si>
  <si>
    <r>
      <rPr>
        <sz val="11"/>
        <rFont val="宋体"/>
        <family val="3"/>
        <charset val="134"/>
      </rPr>
      <t>柳州市俊杰汽配制造有限公司</t>
    </r>
  </si>
  <si>
    <r>
      <rPr>
        <sz val="11"/>
        <rFont val="宋体"/>
        <family val="3"/>
        <charset val="134"/>
      </rPr>
      <t>柳州市三升金属结构有限公司</t>
    </r>
  </si>
  <si>
    <r>
      <rPr>
        <sz val="11"/>
        <rFont val="宋体"/>
        <family val="3"/>
        <charset val="134"/>
      </rPr>
      <t>柳州正菱集团有限公司</t>
    </r>
  </si>
  <si>
    <r>
      <rPr>
        <sz val="11"/>
        <rFont val="宋体"/>
        <family val="3"/>
        <charset val="134"/>
      </rPr>
      <t>柳州鱼峰包装物品公司</t>
    </r>
  </si>
  <si>
    <r>
      <rPr>
        <sz val="11"/>
        <rFont val="宋体"/>
        <family val="3"/>
        <charset val="134"/>
      </rPr>
      <t>广西鱼峰混凝土有限公司</t>
    </r>
  </si>
  <si>
    <r>
      <rPr>
        <sz val="11"/>
        <rFont val="宋体"/>
        <family val="3"/>
        <charset val="134"/>
      </rPr>
      <t>柳州山海科技股份有限公司</t>
    </r>
  </si>
  <si>
    <r>
      <rPr>
        <sz val="11"/>
        <rFont val="宋体"/>
        <family val="3"/>
        <charset val="134"/>
      </rPr>
      <t>柳州昌兴建材有限公司</t>
    </r>
  </si>
  <si>
    <r>
      <rPr>
        <sz val="11"/>
        <rFont val="宋体"/>
        <family val="3"/>
        <charset val="134"/>
      </rPr>
      <t>柳州市龙飞机械有限责任公司</t>
    </r>
  </si>
  <si>
    <r>
      <rPr>
        <sz val="11"/>
        <rFont val="宋体"/>
        <family val="3"/>
        <charset val="134"/>
      </rPr>
      <t>柳州市农乐饲料有限公司</t>
    </r>
  </si>
  <si>
    <r>
      <rPr>
        <sz val="11"/>
        <rFont val="宋体"/>
        <family val="3"/>
        <charset val="134"/>
      </rPr>
      <t>广西福象粮油有限公司</t>
    </r>
  </si>
  <si>
    <r>
      <rPr>
        <sz val="11"/>
        <rFont val="宋体"/>
        <family val="3"/>
        <charset val="134"/>
      </rPr>
      <t>柳州市奋进建筑材料有限责任公司</t>
    </r>
  </si>
  <si>
    <r>
      <rPr>
        <sz val="11"/>
        <rFont val="宋体"/>
        <family val="3"/>
        <charset val="134"/>
      </rPr>
      <t>广西康得力面粉有限公司</t>
    </r>
  </si>
  <si>
    <r>
      <rPr>
        <sz val="11"/>
        <rFont val="宋体"/>
        <family val="3"/>
        <charset val="134"/>
      </rPr>
      <t>广西盛福门窗有限责任公司</t>
    </r>
  </si>
  <si>
    <r>
      <rPr>
        <sz val="11"/>
        <rFont val="宋体"/>
        <family val="3"/>
        <charset val="134"/>
      </rPr>
      <t>柳州十一冶机械制造有限责任公司</t>
    </r>
  </si>
  <si>
    <r>
      <rPr>
        <sz val="11"/>
        <rFont val="宋体"/>
        <family val="3"/>
        <charset val="134"/>
      </rPr>
      <t>柳州众茂机械有限公司</t>
    </r>
  </si>
  <si>
    <r>
      <rPr>
        <sz val="11"/>
        <rFont val="宋体"/>
        <family val="3"/>
        <charset val="134"/>
      </rPr>
      <t>柳州市赛福汽车模具制造有限公司</t>
    </r>
  </si>
  <si>
    <r>
      <rPr>
        <sz val="11"/>
        <rFont val="宋体"/>
        <family val="3"/>
        <charset val="134"/>
      </rPr>
      <t>柳州市茂隆机械制造有限公司</t>
    </r>
  </si>
  <si>
    <r>
      <rPr>
        <sz val="11"/>
        <rFont val="宋体"/>
        <family val="3"/>
        <charset val="134"/>
      </rPr>
      <t>柳州市诚盛机械有限责任公司</t>
    </r>
  </si>
  <si>
    <r>
      <rPr>
        <sz val="11"/>
        <rFont val="宋体"/>
        <family val="3"/>
        <charset val="134"/>
      </rPr>
      <t>柳州市富丰饲料有限公司</t>
    </r>
  </si>
  <si>
    <r>
      <rPr>
        <sz val="11"/>
        <rFont val="宋体"/>
        <family val="3"/>
        <charset val="134"/>
      </rPr>
      <t>广西易德科技有限责任公司</t>
    </r>
  </si>
  <si>
    <r>
      <rPr>
        <sz val="11"/>
        <rFont val="宋体"/>
        <family val="3"/>
        <charset val="134"/>
      </rPr>
      <t>柳州市华威饲料有限公司</t>
    </r>
  </si>
  <si>
    <r>
      <rPr>
        <sz val="11"/>
        <rFont val="宋体"/>
        <family val="3"/>
        <charset val="134"/>
      </rPr>
      <t>广西柳州格瑞米智能装备制造有限公司</t>
    </r>
  </si>
  <si>
    <r>
      <rPr>
        <sz val="11"/>
        <rFont val="宋体"/>
        <family val="3"/>
        <charset val="134"/>
      </rPr>
      <t>柳州市巨升自动化电器有限责任公司</t>
    </r>
  </si>
  <si>
    <r>
      <rPr>
        <sz val="11"/>
        <rFont val="宋体"/>
        <family val="3"/>
        <charset val="134"/>
      </rPr>
      <t>柳州市南自电气自动化有限公司</t>
    </r>
  </si>
  <si>
    <r>
      <rPr>
        <sz val="11"/>
        <rFont val="宋体"/>
        <family val="3"/>
        <charset val="134"/>
      </rPr>
      <t>柳州市易普科化工技术开发有限责任公司</t>
    </r>
  </si>
  <si>
    <r>
      <rPr>
        <sz val="11"/>
        <rFont val="宋体"/>
        <family val="3"/>
        <charset val="134"/>
      </rPr>
      <t>柳州市华亨粉业食品有限公司</t>
    </r>
  </si>
  <si>
    <r>
      <rPr>
        <sz val="11"/>
        <rFont val="宋体"/>
        <family val="3"/>
        <charset val="134"/>
      </rPr>
      <t>柳州市通源机械铸造有限公司</t>
    </r>
  </si>
  <si>
    <r>
      <rPr>
        <sz val="11"/>
        <rFont val="宋体"/>
        <family val="3"/>
        <charset val="134"/>
      </rPr>
      <t>柳州市鼎立废渣回收有限公司</t>
    </r>
  </si>
  <si>
    <r>
      <rPr>
        <sz val="11"/>
        <rFont val="宋体"/>
        <family val="3"/>
        <charset val="134"/>
      </rPr>
      <t>柳州祥云建材有限公司</t>
    </r>
  </si>
  <si>
    <r>
      <rPr>
        <sz val="11"/>
        <rFont val="宋体"/>
        <family val="3"/>
        <charset val="134"/>
      </rPr>
      <t>柳州祥云混凝土有限公司</t>
    </r>
  </si>
  <si>
    <r>
      <rPr>
        <sz val="11"/>
        <rFont val="宋体"/>
        <family val="3"/>
        <charset val="134"/>
      </rPr>
      <t>广西鲁板建筑设备制造有限公司</t>
    </r>
  </si>
  <si>
    <r>
      <rPr>
        <sz val="11"/>
        <rFont val="宋体"/>
        <family val="3"/>
        <charset val="134"/>
      </rPr>
      <t>柳州市正菱车业配件有限公司</t>
    </r>
  </si>
  <si>
    <r>
      <rPr>
        <sz val="11"/>
        <rFont val="宋体"/>
        <family val="3"/>
        <charset val="134"/>
      </rPr>
      <t>柳州市超凌顺机械制造有限公司</t>
    </r>
  </si>
  <si>
    <r>
      <rPr>
        <sz val="11"/>
        <rFont val="宋体"/>
        <family val="3"/>
        <charset val="134"/>
      </rPr>
      <t>柳州市银兴车轮制造有限公司</t>
    </r>
  </si>
  <si>
    <r>
      <rPr>
        <sz val="11"/>
        <rFont val="宋体"/>
        <family val="3"/>
        <charset val="134"/>
      </rPr>
      <t>柳州市泰鑫五金机械厂</t>
    </r>
  </si>
  <si>
    <r>
      <rPr>
        <sz val="11"/>
        <rFont val="宋体"/>
        <family val="3"/>
        <charset val="134"/>
      </rPr>
      <t>柳州市春辉木业有限公司</t>
    </r>
  </si>
  <si>
    <r>
      <rPr>
        <sz val="11"/>
        <rFont val="宋体"/>
        <family val="3"/>
        <charset val="134"/>
      </rPr>
      <t>柳州龙盛木制品厂</t>
    </r>
  </si>
  <si>
    <r>
      <rPr>
        <sz val="11"/>
        <rFont val="宋体"/>
        <family val="3"/>
        <charset val="134"/>
      </rPr>
      <t>柳州市跃朋机械制造有限公司</t>
    </r>
  </si>
  <si>
    <r>
      <rPr>
        <sz val="11"/>
        <rFont val="宋体"/>
        <family val="3"/>
        <charset val="134"/>
      </rPr>
      <t>柳州虎森机械有限责任公司</t>
    </r>
  </si>
  <si>
    <r>
      <rPr>
        <sz val="11"/>
        <rFont val="宋体"/>
        <family val="3"/>
        <charset val="134"/>
      </rPr>
      <t>柳州市贝铮达机械有限公司</t>
    </r>
  </si>
  <si>
    <r>
      <rPr>
        <sz val="11"/>
        <rFont val="宋体"/>
        <family val="3"/>
        <charset val="134"/>
      </rPr>
      <t>柳州市顺晟建材有限公司</t>
    </r>
  </si>
  <si>
    <r>
      <rPr>
        <sz val="11"/>
        <rFont val="宋体"/>
        <family val="3"/>
        <charset val="134"/>
      </rPr>
      <t>柳州森朗汽车零部件有限公司</t>
    </r>
  </si>
  <si>
    <r>
      <rPr>
        <sz val="11"/>
        <rFont val="宋体"/>
        <family val="3"/>
        <charset val="134"/>
      </rPr>
      <t>柳州盛盈装配有限公司</t>
    </r>
  </si>
  <si>
    <r>
      <rPr>
        <sz val="11"/>
        <rFont val="宋体"/>
        <family val="3"/>
        <charset val="134"/>
      </rPr>
      <t>柳州市鼎福通用机械厂</t>
    </r>
  </si>
  <si>
    <r>
      <rPr>
        <sz val="11"/>
        <rFont val="宋体"/>
        <family val="3"/>
        <charset val="134"/>
      </rPr>
      <t>柳州市明华锌钢护栏型材有限公司</t>
    </r>
  </si>
  <si>
    <r>
      <rPr>
        <sz val="11"/>
        <rFont val="宋体"/>
        <family val="3"/>
        <charset val="134"/>
      </rPr>
      <t>广西双德机械科技有限责任公司</t>
    </r>
  </si>
  <si>
    <r>
      <rPr>
        <sz val="11"/>
        <rFont val="宋体"/>
        <family val="3"/>
        <charset val="134"/>
      </rPr>
      <t>柳州腾宜汽车配件有限公司</t>
    </r>
  </si>
  <si>
    <r>
      <rPr>
        <sz val="11"/>
        <rFont val="宋体"/>
        <family val="3"/>
        <charset val="134"/>
      </rPr>
      <t>柳州奥德永兴汽车零部件科技有限公司</t>
    </r>
  </si>
  <si>
    <r>
      <rPr>
        <sz val="11"/>
        <rFont val="宋体"/>
        <family val="3"/>
        <charset val="134"/>
      </rPr>
      <t>柳州市迈博机械制造有限责任公司</t>
    </r>
  </si>
  <si>
    <r>
      <rPr>
        <sz val="11"/>
        <rFont val="宋体"/>
        <family val="3"/>
        <charset val="134"/>
      </rPr>
      <t>柳州嘉和热系统有限公司</t>
    </r>
  </si>
  <si>
    <r>
      <rPr>
        <sz val="11"/>
        <rFont val="宋体"/>
        <family val="3"/>
        <charset val="134"/>
      </rPr>
      <t>柳州丹顺机械有限公司</t>
    </r>
  </si>
  <si>
    <r>
      <rPr>
        <sz val="11"/>
        <rFont val="宋体"/>
        <family val="3"/>
        <charset val="134"/>
      </rPr>
      <t>柳州市天润机械制造有限责任公司</t>
    </r>
  </si>
  <si>
    <r>
      <rPr>
        <sz val="11"/>
        <rFont val="宋体"/>
        <family val="3"/>
        <charset val="134"/>
      </rPr>
      <t>柳州捷仕克汽车部件有限公司</t>
    </r>
  </si>
  <si>
    <r>
      <rPr>
        <sz val="11"/>
        <rFont val="宋体"/>
        <family val="3"/>
        <charset val="134"/>
      </rPr>
      <t>柳州市欧联海绵制造有限公司</t>
    </r>
  </si>
  <si>
    <r>
      <rPr>
        <sz val="11"/>
        <rFont val="宋体"/>
        <family val="3"/>
        <charset val="134"/>
      </rPr>
      <t>柳州市亿昌机械配件有限公司</t>
    </r>
  </si>
  <si>
    <r>
      <rPr>
        <sz val="11"/>
        <rFont val="宋体"/>
        <family val="3"/>
        <charset val="134"/>
      </rPr>
      <t>柳州市振双汽车配件厂</t>
    </r>
  </si>
  <si>
    <r>
      <rPr>
        <sz val="11"/>
        <rFont val="宋体"/>
        <family val="3"/>
        <charset val="134"/>
      </rPr>
      <t>柳州金盾机械股份有限公司</t>
    </r>
  </si>
  <si>
    <r>
      <rPr>
        <sz val="11"/>
        <rFont val="宋体"/>
        <family val="3"/>
        <charset val="134"/>
      </rPr>
      <t>柳州市友军机械配件铸造有限公司</t>
    </r>
  </si>
  <si>
    <r>
      <rPr>
        <sz val="11"/>
        <rFont val="宋体"/>
        <family val="3"/>
        <charset val="134"/>
      </rPr>
      <t>广西喜莲娜实业有限公司</t>
    </r>
  </si>
  <si>
    <r>
      <rPr>
        <sz val="11"/>
        <rFont val="宋体"/>
        <family val="3"/>
        <charset val="134"/>
      </rPr>
      <t>柳州市联恒金属构件有限公司</t>
    </r>
  </si>
  <si>
    <r>
      <rPr>
        <sz val="11"/>
        <rFont val="宋体"/>
        <family val="3"/>
        <charset val="134"/>
      </rPr>
      <t>广西螺霸王食品有限公司</t>
    </r>
  </si>
  <si>
    <r>
      <rPr>
        <sz val="11"/>
        <rFont val="宋体"/>
        <family val="3"/>
        <charset val="134"/>
      </rPr>
      <t>柳州市维彩汽车科技有限公司</t>
    </r>
  </si>
  <si>
    <r>
      <rPr>
        <sz val="11"/>
        <rFont val="宋体"/>
        <family val="3"/>
        <charset val="134"/>
      </rPr>
      <t>柳州仁通汽车部件有限公司</t>
    </r>
  </si>
  <si>
    <r>
      <rPr>
        <sz val="11"/>
        <rFont val="宋体"/>
        <family val="3"/>
        <charset val="134"/>
      </rPr>
      <t>柳州远腾传动部件有限公司</t>
    </r>
  </si>
  <si>
    <r>
      <rPr>
        <sz val="11"/>
        <rFont val="宋体"/>
        <family val="3"/>
        <charset val="134"/>
      </rPr>
      <t>柳州联泰汽车零部件有限公司</t>
    </r>
  </si>
  <si>
    <r>
      <rPr>
        <sz val="11"/>
        <rFont val="宋体"/>
        <family val="3"/>
        <charset val="134"/>
      </rPr>
      <t>柳州馨源新材料科技有限公司</t>
    </r>
  </si>
  <si>
    <r>
      <rPr>
        <sz val="11"/>
        <rFont val="宋体"/>
        <family val="3"/>
        <charset val="134"/>
      </rPr>
      <t>柳州菱光汽车零部件有限公司</t>
    </r>
  </si>
  <si>
    <r>
      <rPr>
        <sz val="11"/>
        <rFont val="宋体"/>
        <family val="3"/>
        <charset val="134"/>
      </rPr>
      <t>柳州市辉顺机械有限公司</t>
    </r>
  </si>
  <si>
    <r>
      <rPr>
        <sz val="11"/>
        <rFont val="宋体"/>
        <family val="3"/>
        <charset val="134"/>
      </rPr>
      <t>柳州市旭升科技有限公司</t>
    </r>
  </si>
  <si>
    <r>
      <rPr>
        <sz val="11"/>
        <rFont val="宋体"/>
        <family val="3"/>
        <charset val="134"/>
      </rPr>
      <t>柳州市福柳汽车零部件制造有限公司</t>
    </r>
  </si>
  <si>
    <r>
      <rPr>
        <sz val="11"/>
        <rFont val="宋体"/>
        <family val="3"/>
        <charset val="134"/>
      </rPr>
      <t>广西柳钢新材料科技有限公司</t>
    </r>
  </si>
  <si>
    <r>
      <rPr>
        <sz val="11"/>
        <rFont val="宋体"/>
        <family val="3"/>
        <charset val="134"/>
      </rPr>
      <t>柳州市缘分机械有限公司</t>
    </r>
  </si>
  <si>
    <r>
      <rPr>
        <sz val="11"/>
        <rFont val="宋体"/>
        <family val="3"/>
        <charset val="134"/>
      </rPr>
      <t>广西觉味之城餐饮管理有限公司</t>
    </r>
  </si>
  <si>
    <r>
      <rPr>
        <sz val="11"/>
        <rFont val="宋体"/>
        <family val="3"/>
        <charset val="134"/>
      </rPr>
      <t>柳州市海联金汇汽车零部件有限公司</t>
    </r>
  </si>
  <si>
    <r>
      <rPr>
        <sz val="11"/>
        <rFont val="宋体"/>
        <family val="3"/>
        <charset val="134"/>
      </rPr>
      <t>广西普天汽车零部件有限公司</t>
    </r>
  </si>
  <si>
    <r>
      <rPr>
        <sz val="11"/>
        <rFont val="宋体"/>
        <family val="3"/>
        <charset val="134"/>
      </rPr>
      <t>柳州市恒华机械有限公司</t>
    </r>
  </si>
  <si>
    <r>
      <rPr>
        <sz val="11"/>
        <rFont val="宋体"/>
        <family val="3"/>
        <charset val="134"/>
      </rPr>
      <t>柳州市银翔机械有限责任公司</t>
    </r>
  </si>
  <si>
    <r>
      <rPr>
        <sz val="11"/>
        <rFont val="宋体"/>
        <family val="3"/>
        <charset val="134"/>
      </rPr>
      <t>柳州蒸达机械配件有限公司</t>
    </r>
  </si>
  <si>
    <r>
      <rPr>
        <sz val="11"/>
        <rFont val="宋体"/>
        <family val="3"/>
        <charset val="134"/>
      </rPr>
      <t>延锋汽车饰件系统柳州有限公司</t>
    </r>
  </si>
  <si>
    <r>
      <rPr>
        <sz val="11"/>
        <rFont val="宋体"/>
        <family val="3"/>
        <charset val="134"/>
      </rPr>
      <t>延锋安道拓（柳州）座椅零部件有限公司</t>
    </r>
  </si>
  <si>
    <r>
      <rPr>
        <sz val="11"/>
        <rFont val="宋体"/>
        <family val="3"/>
        <charset val="134"/>
      </rPr>
      <t>柳州宏腾汽车配件有限公司</t>
    </r>
  </si>
  <si>
    <r>
      <rPr>
        <sz val="11"/>
        <rFont val="宋体"/>
        <family val="3"/>
        <charset val="134"/>
      </rPr>
      <t>柳州市柳南区旭升机械厂</t>
    </r>
  </si>
  <si>
    <r>
      <rPr>
        <sz val="11"/>
        <rFont val="宋体"/>
        <family val="3"/>
        <charset val="134"/>
      </rPr>
      <t>柳州市柳吉汽车配件厂</t>
    </r>
  </si>
  <si>
    <r>
      <rPr>
        <sz val="11"/>
        <rFont val="宋体"/>
        <family val="3"/>
        <charset val="134"/>
      </rPr>
      <t>柳州市恒兴远机械厂</t>
    </r>
  </si>
  <si>
    <r>
      <rPr>
        <sz val="11"/>
        <rFont val="宋体"/>
        <family val="3"/>
        <charset val="134"/>
      </rPr>
      <t>柳州市宇翔工程机械钢圈有限公司</t>
    </r>
  </si>
  <si>
    <r>
      <rPr>
        <sz val="11"/>
        <rFont val="宋体"/>
        <family val="3"/>
        <charset val="134"/>
      </rPr>
      <t>柳州市祺腾盛机械配件有限公司</t>
    </r>
  </si>
  <si>
    <r>
      <rPr>
        <sz val="11"/>
        <rFont val="宋体"/>
        <family val="3"/>
        <charset val="134"/>
      </rPr>
      <t>柳州市展华机械有限责任公司</t>
    </r>
  </si>
  <si>
    <r>
      <rPr>
        <sz val="11"/>
        <rFont val="宋体"/>
        <family val="3"/>
        <charset val="134"/>
      </rPr>
      <t>柳州市方益机械设备有限责任公司</t>
    </r>
  </si>
  <si>
    <r>
      <rPr>
        <sz val="11"/>
        <rFont val="宋体"/>
        <family val="3"/>
        <charset val="134"/>
      </rPr>
      <t>柳州市江航工贸有限公司</t>
    </r>
  </si>
  <si>
    <r>
      <rPr>
        <sz val="11"/>
        <rFont val="宋体"/>
        <family val="3"/>
        <charset val="134"/>
      </rPr>
      <t>柳州市邕达机械有限责任公司</t>
    </r>
  </si>
  <si>
    <r>
      <rPr>
        <sz val="11"/>
        <rFont val="宋体"/>
        <family val="3"/>
        <charset val="134"/>
      </rPr>
      <t>柳州市金坤工贸有限公司</t>
    </r>
  </si>
  <si>
    <r>
      <rPr>
        <sz val="11"/>
        <rFont val="宋体"/>
        <family val="3"/>
        <charset val="134"/>
      </rPr>
      <t>柳州市鼎丰木业有限公司</t>
    </r>
  </si>
  <si>
    <r>
      <rPr>
        <sz val="11"/>
        <rFont val="宋体"/>
        <family val="3"/>
        <charset val="134"/>
      </rPr>
      <t>广西汇恒机械制造有限公司</t>
    </r>
  </si>
  <si>
    <r>
      <rPr>
        <sz val="11"/>
        <rFont val="宋体"/>
        <family val="3"/>
        <charset val="134"/>
      </rPr>
      <t>柳州市和盛金属制品有限公司</t>
    </r>
  </si>
  <si>
    <r>
      <rPr>
        <sz val="11"/>
        <rFont val="宋体"/>
        <family val="3"/>
        <charset val="134"/>
      </rPr>
      <t>柳州市盛安汽车配件制造有限公司</t>
    </r>
  </si>
  <si>
    <r>
      <rPr>
        <sz val="11"/>
        <rFont val="宋体"/>
        <family val="3"/>
        <charset val="134"/>
      </rPr>
      <t>柳州市南西机械配件有限责任公司</t>
    </r>
  </si>
  <si>
    <r>
      <rPr>
        <sz val="11"/>
        <rFont val="宋体"/>
        <family val="3"/>
        <charset val="134"/>
      </rPr>
      <t>柳州市延景汽车部件有限公司</t>
    </r>
  </si>
  <si>
    <r>
      <rPr>
        <sz val="11"/>
        <rFont val="宋体"/>
        <family val="3"/>
        <charset val="134"/>
      </rPr>
      <t>柳州市英鸿木业有限公司</t>
    </r>
  </si>
  <si>
    <r>
      <rPr>
        <sz val="11"/>
        <rFont val="宋体"/>
        <family val="3"/>
        <charset val="134"/>
      </rPr>
      <t>柳江县龙满机械部件有限责任公司</t>
    </r>
  </si>
  <si>
    <r>
      <rPr>
        <sz val="11"/>
        <rFont val="宋体"/>
        <family val="3"/>
        <charset val="134"/>
      </rPr>
      <t>柳州力通汽车科技有限公司</t>
    </r>
  </si>
  <si>
    <r>
      <rPr>
        <sz val="11"/>
        <rFont val="宋体"/>
        <family val="3"/>
        <charset val="134"/>
      </rPr>
      <t>柳州万众汽车部件有限公司</t>
    </r>
  </si>
  <si>
    <r>
      <rPr>
        <sz val="11"/>
        <rFont val="宋体"/>
        <family val="3"/>
        <charset val="134"/>
      </rPr>
      <t>广西糖业集团露塘制糖有限公司</t>
    </r>
  </si>
  <si>
    <r>
      <rPr>
        <sz val="11"/>
        <rFont val="宋体"/>
        <family val="3"/>
        <charset val="134"/>
      </rPr>
      <t>柳州市五寨山建材有限公司</t>
    </r>
  </si>
  <si>
    <r>
      <rPr>
        <sz val="11"/>
        <rFont val="宋体"/>
        <family val="3"/>
        <charset val="134"/>
      </rPr>
      <t>柳州市洛盛木业有限责任公司</t>
    </r>
  </si>
  <si>
    <r>
      <rPr>
        <sz val="11"/>
        <rFont val="宋体"/>
        <family val="3"/>
        <charset val="134"/>
      </rPr>
      <t>柳州市欧纳森木业有限责任公司</t>
    </r>
  </si>
  <si>
    <r>
      <rPr>
        <sz val="11"/>
        <rFont val="宋体"/>
        <family val="3"/>
        <charset val="134"/>
      </rPr>
      <t>柳州市龙昌再生资源回收有限责任公司</t>
    </r>
  </si>
  <si>
    <r>
      <rPr>
        <sz val="11"/>
        <rFont val="宋体"/>
        <family val="3"/>
        <charset val="134"/>
      </rPr>
      <t>柳州中燃城市燃气发展有限公司</t>
    </r>
  </si>
  <si>
    <r>
      <rPr>
        <sz val="11"/>
        <rFont val="宋体"/>
        <family val="3"/>
        <charset val="134"/>
      </rPr>
      <t>柳州市聚湖饮品有限责任公司</t>
    </r>
  </si>
  <si>
    <r>
      <rPr>
        <sz val="11"/>
        <rFont val="宋体"/>
        <family val="3"/>
        <charset val="134"/>
      </rPr>
      <t>柳州市展旭物资贸易有限公司</t>
    </r>
  </si>
  <si>
    <r>
      <rPr>
        <sz val="11"/>
        <rFont val="宋体"/>
        <family val="3"/>
        <charset val="134"/>
      </rPr>
      <t>柳州华骏卷板加工有限公司</t>
    </r>
  </si>
  <si>
    <r>
      <rPr>
        <sz val="11"/>
        <rFont val="宋体"/>
        <family val="3"/>
        <charset val="134"/>
      </rPr>
      <t>柳州市强实科技有限公司</t>
    </r>
  </si>
  <si>
    <r>
      <rPr>
        <sz val="11"/>
        <rFont val="宋体"/>
        <family val="3"/>
        <charset val="134"/>
      </rPr>
      <t>柳州市瑞中运钢材储运有限公司</t>
    </r>
  </si>
  <si>
    <r>
      <rPr>
        <sz val="11"/>
        <rFont val="宋体"/>
        <family val="3"/>
        <charset val="134"/>
      </rPr>
      <t>广西金嗓子有限责任公司</t>
    </r>
  </si>
  <si>
    <r>
      <rPr>
        <sz val="11"/>
        <rFont val="宋体"/>
        <family val="3"/>
        <charset val="134"/>
      </rPr>
      <t>广西金嗓子保健品有限公司</t>
    </r>
  </si>
  <si>
    <r>
      <rPr>
        <sz val="11"/>
        <rFont val="宋体"/>
        <family val="3"/>
        <charset val="134"/>
      </rPr>
      <t>柳州五菱宝马利汽车空调有限公司</t>
    </r>
  </si>
  <si>
    <r>
      <rPr>
        <sz val="11"/>
        <rFont val="宋体"/>
        <family val="3"/>
        <charset val="134"/>
      </rPr>
      <t>柳州市浙亚汽车底盘部件有限责任公司</t>
    </r>
  </si>
  <si>
    <r>
      <rPr>
        <sz val="11"/>
        <rFont val="宋体"/>
        <family val="3"/>
        <charset val="134"/>
      </rPr>
      <t>柳州市威腾汽车配件厂</t>
    </r>
  </si>
  <si>
    <r>
      <rPr>
        <sz val="11"/>
        <rFont val="宋体"/>
        <family val="3"/>
        <charset val="134"/>
      </rPr>
      <t>柳州市荆大汽车制动管制造有限公司</t>
    </r>
  </si>
  <si>
    <r>
      <rPr>
        <sz val="11"/>
        <rFont val="宋体"/>
        <family val="3"/>
        <charset val="134"/>
      </rPr>
      <t>柳州市新游化工有限责任公司</t>
    </r>
  </si>
  <si>
    <r>
      <rPr>
        <sz val="11"/>
        <rFont val="宋体"/>
        <family val="3"/>
        <charset val="134"/>
      </rPr>
      <t>柳州展南预拌混凝土有限公司</t>
    </r>
  </si>
  <si>
    <r>
      <rPr>
        <sz val="11"/>
        <rFont val="宋体"/>
        <family val="3"/>
        <charset val="134"/>
      </rPr>
      <t>柳州市卓洋纺织有限公司</t>
    </r>
  </si>
  <si>
    <r>
      <rPr>
        <sz val="11"/>
        <rFont val="宋体"/>
        <family val="3"/>
        <charset val="134"/>
      </rPr>
      <t>柳州市穗柳饼家实业有限责任公司</t>
    </r>
  </si>
  <si>
    <r>
      <rPr>
        <sz val="11"/>
        <rFont val="宋体"/>
        <family val="3"/>
        <charset val="134"/>
      </rPr>
      <t>柳州市柳化复混肥料有限公司</t>
    </r>
  </si>
  <si>
    <r>
      <rPr>
        <sz val="11"/>
        <rFont val="宋体"/>
        <family val="3"/>
        <charset val="134"/>
      </rPr>
      <t>柳州市大富氏粮油有限责任公司</t>
    </r>
  </si>
  <si>
    <r>
      <rPr>
        <sz val="11"/>
        <rFont val="宋体"/>
        <family val="3"/>
        <charset val="134"/>
      </rPr>
      <t>柳州市柳新饲料有限责任公司</t>
    </r>
  </si>
  <si>
    <r>
      <rPr>
        <sz val="11"/>
        <rFont val="宋体"/>
        <family val="3"/>
        <charset val="134"/>
      </rPr>
      <t>柳州市旭捷物资有限公司</t>
    </r>
  </si>
  <si>
    <r>
      <rPr>
        <sz val="11"/>
        <rFont val="宋体"/>
        <family val="3"/>
        <charset val="134"/>
      </rPr>
      <t>柳州市正龙机械制造有限公司</t>
    </r>
  </si>
  <si>
    <r>
      <rPr>
        <sz val="11"/>
        <rFont val="宋体"/>
        <family val="3"/>
        <charset val="134"/>
      </rPr>
      <t>柳州市银河人防设备有限公司</t>
    </r>
  </si>
  <si>
    <r>
      <rPr>
        <sz val="11"/>
        <rFont val="宋体"/>
        <family val="3"/>
        <charset val="134"/>
      </rPr>
      <t>柳州市一利机械有限责任公司</t>
    </r>
  </si>
  <si>
    <r>
      <rPr>
        <sz val="11"/>
        <rFont val="宋体"/>
        <family val="3"/>
        <charset val="134"/>
      </rPr>
      <t>柳州市万宇餐饮有限公司</t>
    </r>
  </si>
  <si>
    <r>
      <rPr>
        <sz val="11"/>
        <rFont val="宋体"/>
        <family val="3"/>
        <charset val="134"/>
      </rPr>
      <t>柳州富斯特工业气体有限责任公司</t>
    </r>
  </si>
  <si>
    <r>
      <rPr>
        <sz val="11"/>
        <rFont val="宋体"/>
        <family val="3"/>
        <charset val="134"/>
      </rPr>
      <t>柳州艾艺生物科技有限公司</t>
    </r>
  </si>
  <si>
    <r>
      <rPr>
        <sz val="11"/>
        <rFont val="宋体"/>
        <family val="3"/>
        <charset val="134"/>
      </rPr>
      <t>柳州市新和刚电力有限责任公司</t>
    </r>
  </si>
  <si>
    <r>
      <rPr>
        <sz val="11"/>
        <rFont val="宋体"/>
        <family val="3"/>
        <charset val="134"/>
      </rPr>
      <t>柳州市柳钢铁辉环保科技有限公司</t>
    </r>
  </si>
  <si>
    <r>
      <rPr>
        <sz val="11"/>
        <rFont val="宋体"/>
        <family val="3"/>
        <charset val="134"/>
      </rPr>
      <t>广西柳钢实业有限公司</t>
    </r>
  </si>
  <si>
    <r>
      <rPr>
        <sz val="11"/>
        <rFont val="宋体"/>
        <family val="3"/>
        <charset val="134"/>
      </rPr>
      <t>柳州市佰能能源科技有限公司</t>
    </r>
  </si>
  <si>
    <r>
      <rPr>
        <sz val="11"/>
        <rFont val="宋体"/>
        <family val="3"/>
        <charset val="134"/>
      </rPr>
      <t>柳州市清宇环保产业开发有限责任公司</t>
    </r>
  </si>
  <si>
    <r>
      <rPr>
        <sz val="11"/>
        <rFont val="宋体"/>
        <family val="3"/>
        <charset val="134"/>
      </rPr>
      <t>广西柳钢雀丰商贸有限公司</t>
    </r>
  </si>
  <si>
    <r>
      <rPr>
        <sz val="11"/>
        <rFont val="宋体"/>
        <family val="3"/>
        <charset val="134"/>
      </rPr>
      <t>柳州市桂新商品混凝土有限责任公司</t>
    </r>
  </si>
  <si>
    <r>
      <rPr>
        <sz val="11"/>
        <rFont val="宋体"/>
        <family val="3"/>
        <charset val="134"/>
      </rPr>
      <t>柳州市惕艾惕冶金余热发电有限公司</t>
    </r>
  </si>
  <si>
    <r>
      <rPr>
        <sz val="11"/>
        <rFont val="宋体"/>
        <family val="3"/>
        <charset val="134"/>
      </rPr>
      <t>广西柳钢环保股份有限公司</t>
    </r>
  </si>
  <si>
    <r>
      <rPr>
        <sz val="11"/>
        <rFont val="宋体"/>
        <family val="3"/>
        <charset val="134"/>
      </rPr>
      <t>广西柳州泰升航运有限责任公司</t>
    </r>
  </si>
  <si>
    <r>
      <rPr>
        <sz val="11"/>
        <rFont val="宋体"/>
        <family val="3"/>
        <charset val="134"/>
      </rPr>
      <t>柳州市明理线缆厂（普通合伙）</t>
    </r>
  </si>
  <si>
    <r>
      <rPr>
        <sz val="11"/>
        <rFont val="宋体"/>
        <family val="3"/>
        <charset val="134"/>
      </rPr>
      <t>柳州市众佳新型建材有限公司</t>
    </r>
  </si>
  <si>
    <r>
      <rPr>
        <sz val="11"/>
        <rFont val="宋体"/>
        <family val="3"/>
        <charset val="134"/>
      </rPr>
      <t>柳州市久正工业设备有限责任公司</t>
    </r>
  </si>
  <si>
    <r>
      <rPr>
        <sz val="11"/>
        <rFont val="宋体"/>
        <family val="3"/>
        <charset val="134"/>
      </rPr>
      <t>柳州旷达汽车饰件有限公司</t>
    </r>
  </si>
  <si>
    <r>
      <rPr>
        <sz val="11"/>
        <rFont val="宋体"/>
        <family val="3"/>
        <charset val="134"/>
      </rPr>
      <t>柳州五瑞汽车零部件有限公司</t>
    </r>
  </si>
  <si>
    <r>
      <rPr>
        <sz val="11"/>
        <rFont val="宋体"/>
        <family val="3"/>
        <charset val="134"/>
      </rPr>
      <t>柳州华彩表面处理科技有限公司</t>
    </r>
  </si>
  <si>
    <r>
      <rPr>
        <sz val="11"/>
        <rFont val="宋体"/>
        <family val="3"/>
        <charset val="134"/>
      </rPr>
      <t>广西全汇食品有限公司</t>
    </r>
  </si>
  <si>
    <r>
      <rPr>
        <sz val="11"/>
        <rFont val="宋体"/>
        <family val="3"/>
        <charset val="134"/>
      </rPr>
      <t>柳州市大星混凝土有限公司</t>
    </r>
  </si>
  <si>
    <r>
      <rPr>
        <sz val="11"/>
        <rFont val="宋体"/>
        <family val="3"/>
        <charset val="134"/>
      </rPr>
      <t>广西建工钢结构有限公司</t>
    </r>
  </si>
  <si>
    <r>
      <rPr>
        <sz val="11"/>
        <rFont val="宋体"/>
        <family val="3"/>
        <charset val="134"/>
      </rPr>
      <t>广西光裕新能源汽车空调压缩机有限公司</t>
    </r>
  </si>
  <si>
    <r>
      <rPr>
        <sz val="11"/>
        <rFont val="宋体"/>
        <family val="3"/>
        <charset val="134"/>
      </rPr>
      <t>广西博强建筑科技有限公司</t>
    </r>
  </si>
  <si>
    <r>
      <rPr>
        <sz val="11"/>
        <rFont val="宋体"/>
        <family val="3"/>
        <charset val="134"/>
      </rPr>
      <t>广西盛联鑫供应链管理有限公司</t>
    </r>
  </si>
  <si>
    <r>
      <rPr>
        <sz val="11"/>
        <rFont val="宋体"/>
        <family val="3"/>
        <charset val="134"/>
      </rPr>
      <t>柳州威腾科技有限公司</t>
    </r>
  </si>
  <si>
    <r>
      <rPr>
        <sz val="11"/>
        <rFont val="宋体"/>
        <family val="3"/>
        <charset val="134"/>
      </rPr>
      <t>柳州新创科技有限公司</t>
    </r>
  </si>
  <si>
    <r>
      <rPr>
        <sz val="11"/>
        <rFont val="宋体"/>
        <family val="3"/>
        <charset val="134"/>
      </rPr>
      <t>柳州市白露砂石开采公司</t>
    </r>
  </si>
  <si>
    <r>
      <rPr>
        <sz val="11"/>
        <rFont val="宋体"/>
        <family val="3"/>
        <charset val="134"/>
      </rPr>
      <t>柳州迈帝隆科技有限公司</t>
    </r>
  </si>
  <si>
    <r>
      <rPr>
        <sz val="11"/>
        <rFont val="宋体"/>
        <family val="3"/>
        <charset val="134"/>
      </rPr>
      <t>柳州双林汽车部件科技有限公司</t>
    </r>
  </si>
  <si>
    <r>
      <rPr>
        <sz val="11"/>
        <rFont val="宋体"/>
        <family val="3"/>
        <charset val="134"/>
      </rPr>
      <t>柳州众菱汽车零部件有限公司</t>
    </r>
  </si>
  <si>
    <r>
      <rPr>
        <sz val="11"/>
        <rFont val="宋体"/>
        <family val="3"/>
        <charset val="134"/>
      </rPr>
      <t>柳州宝钢汽车钢材部件有限公司</t>
    </r>
  </si>
  <si>
    <r>
      <rPr>
        <sz val="11"/>
        <rFont val="宋体"/>
        <family val="3"/>
        <charset val="134"/>
      </rPr>
      <t>柳州市志诚汽配制造有限公司</t>
    </r>
  </si>
  <si>
    <r>
      <rPr>
        <sz val="11"/>
        <rFont val="宋体"/>
        <family val="3"/>
        <charset val="134"/>
      </rPr>
      <t>广西柳州裕田机械有限责任公司</t>
    </r>
  </si>
  <si>
    <r>
      <rPr>
        <sz val="11"/>
        <rFont val="宋体"/>
        <family val="3"/>
        <charset val="134"/>
      </rPr>
      <t>柳州华威合力机械有限责任公司</t>
    </r>
  </si>
  <si>
    <r>
      <rPr>
        <sz val="11"/>
        <rFont val="宋体"/>
        <family val="3"/>
        <charset val="134"/>
      </rPr>
      <t>柳州市金百汇激光技术有限责任公司</t>
    </r>
  </si>
  <si>
    <r>
      <rPr>
        <sz val="11"/>
        <rFont val="宋体"/>
        <family val="3"/>
        <charset val="134"/>
      </rPr>
      <t>柳州蔚翔汽车部件有限公司</t>
    </r>
  </si>
  <si>
    <r>
      <rPr>
        <sz val="11"/>
        <rFont val="宋体"/>
        <family val="3"/>
        <charset val="134"/>
      </rPr>
      <t>柳州威力士液压设备有限公司</t>
    </r>
  </si>
  <si>
    <r>
      <rPr>
        <sz val="11"/>
        <rFont val="宋体"/>
        <family val="3"/>
        <charset val="134"/>
      </rPr>
      <t>柳州宝途汽车科技有限公司</t>
    </r>
  </si>
  <si>
    <r>
      <rPr>
        <sz val="11"/>
        <rFont val="宋体"/>
        <family val="3"/>
        <charset val="134"/>
      </rPr>
      <t>广西贺尔德实业有限公司</t>
    </r>
  </si>
  <si>
    <r>
      <rPr>
        <sz val="11"/>
        <rFont val="宋体"/>
        <family val="3"/>
        <charset val="134"/>
      </rPr>
      <t>广西坤海科技有限公司</t>
    </r>
  </si>
  <si>
    <r>
      <rPr>
        <sz val="11"/>
        <rFont val="宋体"/>
        <family val="3"/>
        <charset val="134"/>
      </rPr>
      <t>柳州市正能科技有限公司</t>
    </r>
  </si>
  <si>
    <r>
      <rPr>
        <sz val="11"/>
        <rFont val="宋体"/>
        <family val="3"/>
        <charset val="134"/>
      </rPr>
      <t>广西海得曼汽车科技有限公司</t>
    </r>
  </si>
  <si>
    <r>
      <rPr>
        <sz val="11"/>
        <rFont val="宋体"/>
        <family val="3"/>
        <charset val="134"/>
      </rPr>
      <t>柳州市广大德金属加工有限公司</t>
    </r>
  </si>
  <si>
    <r>
      <rPr>
        <sz val="11"/>
        <rFont val="宋体"/>
        <family val="3"/>
        <charset val="134"/>
      </rPr>
      <t>柳州市阳蕊明物资有限公司</t>
    </r>
  </si>
  <si>
    <r>
      <rPr>
        <sz val="11"/>
        <rFont val="宋体"/>
        <family val="3"/>
        <charset val="134"/>
      </rPr>
      <t>柳州中色锌品有限责任公司</t>
    </r>
  </si>
  <si>
    <r>
      <rPr>
        <sz val="11"/>
        <rFont val="宋体"/>
        <family val="3"/>
        <charset val="134"/>
      </rPr>
      <t>柳州市贺尔德钢铁深加工有限公司</t>
    </r>
  </si>
  <si>
    <r>
      <rPr>
        <sz val="11"/>
        <rFont val="宋体"/>
        <family val="3"/>
        <charset val="134"/>
      </rPr>
      <t>柳州市长林木业有限公司</t>
    </r>
  </si>
  <si>
    <r>
      <rPr>
        <sz val="11"/>
        <rFont val="宋体"/>
        <family val="3"/>
        <charset val="134"/>
      </rPr>
      <t>柳州铧珠冶金工贸有限公司</t>
    </r>
  </si>
  <si>
    <r>
      <rPr>
        <sz val="11"/>
        <rFont val="宋体"/>
        <family val="3"/>
        <charset val="134"/>
      </rPr>
      <t>柳州市焜晟科技有限公司</t>
    </r>
  </si>
  <si>
    <r>
      <rPr>
        <sz val="11"/>
        <rFont val="宋体"/>
        <family val="3"/>
        <charset val="134"/>
      </rPr>
      <t>广西柳州金都工贸有限公司</t>
    </r>
  </si>
  <si>
    <r>
      <rPr>
        <sz val="11"/>
        <rFont val="宋体"/>
        <family val="3"/>
        <charset val="134"/>
      </rPr>
      <t>葛洲坝易普力广西威奇化工有限责任公司</t>
    </r>
  </si>
  <si>
    <r>
      <rPr>
        <sz val="11"/>
        <rFont val="宋体"/>
        <family val="3"/>
        <charset val="134"/>
      </rPr>
      <t>广西仙河变压器科技有限公司</t>
    </r>
  </si>
  <si>
    <r>
      <rPr>
        <sz val="11"/>
        <rFont val="宋体"/>
        <family val="3"/>
        <charset val="134"/>
      </rPr>
      <t>柳州市银星节能科技有限责任公司</t>
    </r>
  </si>
  <si>
    <r>
      <rPr>
        <sz val="11"/>
        <rFont val="宋体"/>
        <family val="3"/>
        <charset val="134"/>
      </rPr>
      <t>柳州市成隆木业有限公司</t>
    </r>
  </si>
  <si>
    <r>
      <rPr>
        <sz val="11"/>
        <rFont val="宋体"/>
        <family val="3"/>
        <charset val="134"/>
      </rPr>
      <t>柳州市富鸿木业有限公司</t>
    </r>
  </si>
  <si>
    <r>
      <rPr>
        <sz val="11"/>
        <rFont val="宋体"/>
        <family val="3"/>
        <charset val="134"/>
      </rPr>
      <t>柳州市千山木业有限公司</t>
    </r>
  </si>
  <si>
    <r>
      <rPr>
        <sz val="11"/>
        <rFont val="宋体"/>
        <family val="3"/>
        <charset val="134"/>
      </rPr>
      <t>柳州市顾泰物资有限公司</t>
    </r>
  </si>
  <si>
    <r>
      <rPr>
        <sz val="11"/>
        <rFont val="宋体"/>
        <family val="3"/>
        <charset val="134"/>
      </rPr>
      <t>柳州台泥新型建材有限公司</t>
    </r>
  </si>
  <si>
    <r>
      <rPr>
        <sz val="11"/>
        <rFont val="宋体"/>
        <family val="3"/>
        <charset val="134"/>
      </rPr>
      <t>柳州市祁旺物资有限公司</t>
    </r>
  </si>
  <si>
    <r>
      <rPr>
        <sz val="11"/>
        <rFont val="宋体"/>
        <family val="3"/>
        <charset val="134"/>
      </rPr>
      <t>广西柏豪家具有限公司</t>
    </r>
  </si>
  <si>
    <r>
      <rPr>
        <sz val="11"/>
        <rFont val="宋体"/>
        <family val="3"/>
        <charset val="134"/>
      </rPr>
      <t>柳州市骏马木业有限公司</t>
    </r>
  </si>
  <si>
    <r>
      <rPr>
        <sz val="11"/>
        <rFont val="宋体"/>
        <family val="3"/>
        <charset val="134"/>
      </rPr>
      <t>柳州市富城机械有限责任公司</t>
    </r>
  </si>
  <si>
    <r>
      <rPr>
        <sz val="11"/>
        <rFont val="宋体"/>
        <family val="3"/>
        <charset val="134"/>
      </rPr>
      <t>柳州市粤港平安气体有限公司</t>
    </r>
  </si>
  <si>
    <r>
      <rPr>
        <sz val="11"/>
        <rFont val="宋体"/>
        <family val="3"/>
        <charset val="134"/>
      </rPr>
      <t>柳州市松明木业有限公司</t>
    </r>
  </si>
  <si>
    <r>
      <rPr>
        <sz val="11"/>
        <rFont val="宋体"/>
        <family val="3"/>
        <charset val="134"/>
      </rPr>
      <t>柳州市盛林人造板有限责任公司</t>
    </r>
  </si>
  <si>
    <r>
      <rPr>
        <sz val="11"/>
        <rFont val="宋体"/>
        <family val="3"/>
        <charset val="134"/>
      </rPr>
      <t>柳州市国美木业有限公司</t>
    </r>
  </si>
  <si>
    <r>
      <rPr>
        <sz val="11"/>
        <rFont val="宋体"/>
        <family val="3"/>
        <charset val="134"/>
      </rPr>
      <t>广西西科雅香精香料科技有限公司</t>
    </r>
  </si>
  <si>
    <r>
      <rPr>
        <sz val="11"/>
        <rFont val="宋体"/>
        <family val="3"/>
        <charset val="134"/>
      </rPr>
      <t>柳州市元哥再生资源回收有限公司</t>
    </r>
  </si>
  <si>
    <r>
      <rPr>
        <sz val="11"/>
        <rFont val="宋体"/>
        <family val="3"/>
        <charset val="134"/>
      </rPr>
      <t>柳州市恒和工贸有限公司</t>
    </r>
  </si>
  <si>
    <r>
      <rPr>
        <sz val="11"/>
        <rFont val="宋体"/>
        <family val="3"/>
        <charset val="134"/>
      </rPr>
      <t>柳州市富森木业有限公司</t>
    </r>
  </si>
  <si>
    <r>
      <rPr>
        <sz val="11"/>
        <rFont val="宋体"/>
        <family val="3"/>
        <charset val="134"/>
      </rPr>
      <t>柳州市汇金再生资源利用有限公司</t>
    </r>
  </si>
  <si>
    <r>
      <rPr>
        <sz val="11"/>
        <rFont val="宋体"/>
        <family val="3"/>
        <charset val="134"/>
      </rPr>
      <t>柳州联海木业有限公司</t>
    </r>
  </si>
  <si>
    <r>
      <rPr>
        <sz val="11"/>
        <rFont val="宋体"/>
        <family val="3"/>
        <charset val="134"/>
      </rPr>
      <t>柳州市闽晶木业有限公司</t>
    </r>
  </si>
  <si>
    <r>
      <rPr>
        <sz val="11"/>
        <rFont val="宋体"/>
        <family val="3"/>
        <charset val="134"/>
      </rPr>
      <t>广西巨通钢结构工程有限公司</t>
    </r>
  </si>
  <si>
    <r>
      <rPr>
        <sz val="11"/>
        <rFont val="宋体"/>
        <family val="3"/>
        <charset val="134"/>
      </rPr>
      <t>柳州汇众模具技术有限公司</t>
    </r>
  </si>
  <si>
    <r>
      <rPr>
        <sz val="11"/>
        <rFont val="宋体"/>
        <family val="3"/>
        <charset val="134"/>
      </rPr>
      <t>柳州市旭腾木业有限公司</t>
    </r>
  </si>
  <si>
    <r>
      <rPr>
        <sz val="11"/>
        <rFont val="宋体"/>
        <family val="3"/>
        <charset val="134"/>
      </rPr>
      <t>柳州天成汽车部件有限公司</t>
    </r>
  </si>
  <si>
    <r>
      <rPr>
        <sz val="11"/>
        <rFont val="宋体"/>
        <family val="3"/>
        <charset val="134"/>
      </rPr>
      <t>柳州市九倡机械有限责任公司</t>
    </r>
  </si>
  <si>
    <r>
      <rPr>
        <sz val="11"/>
        <rFont val="宋体"/>
        <family val="3"/>
        <charset val="134"/>
      </rPr>
      <t>广西龙湾酒厂</t>
    </r>
  </si>
  <si>
    <r>
      <rPr>
        <sz val="11"/>
        <rFont val="宋体"/>
        <family val="3"/>
        <charset val="134"/>
      </rPr>
      <t>柳州市华侨紧固件厂（普通合伙）</t>
    </r>
  </si>
  <si>
    <r>
      <rPr>
        <sz val="11"/>
        <rFont val="宋体"/>
        <family val="3"/>
        <charset val="134"/>
      </rPr>
      <t>广西凤糖柳江制糖有限责任公司</t>
    </r>
  </si>
  <si>
    <r>
      <rPr>
        <sz val="11"/>
        <rFont val="宋体"/>
        <family val="3"/>
        <charset val="134"/>
      </rPr>
      <t>广西柳州市古岭酒厂</t>
    </r>
  </si>
  <si>
    <r>
      <rPr>
        <sz val="11"/>
        <rFont val="宋体"/>
        <family val="3"/>
        <charset val="134"/>
      </rPr>
      <t>柳江县建都铸造厂</t>
    </r>
  </si>
  <si>
    <r>
      <rPr>
        <sz val="11"/>
        <rFont val="宋体"/>
        <family val="3"/>
        <charset val="134"/>
      </rPr>
      <t>广西水工机械有限公司</t>
    </r>
  </si>
  <si>
    <r>
      <rPr>
        <sz val="11"/>
        <rFont val="宋体"/>
        <family val="3"/>
        <charset val="134"/>
      </rPr>
      <t>柳州市南部佳正预应力机械有限公司</t>
    </r>
  </si>
  <si>
    <r>
      <rPr>
        <sz val="11"/>
        <rFont val="宋体"/>
        <family val="3"/>
        <charset val="134"/>
      </rPr>
      <t>广西松发线缆有限公司</t>
    </r>
  </si>
  <si>
    <r>
      <rPr>
        <sz val="11"/>
        <rFont val="宋体"/>
        <family val="3"/>
        <charset val="134"/>
      </rPr>
      <t>柳州市万达汽车配件厂</t>
    </r>
  </si>
  <si>
    <r>
      <rPr>
        <sz val="11"/>
        <rFont val="宋体"/>
        <family val="3"/>
        <charset val="134"/>
      </rPr>
      <t>柳州市科盛汽车管件有限公司</t>
    </r>
  </si>
  <si>
    <r>
      <rPr>
        <sz val="11"/>
        <rFont val="宋体"/>
        <family val="3"/>
        <charset val="134"/>
      </rPr>
      <t>柳州桂扬汽车零部件有限公司</t>
    </r>
  </si>
  <si>
    <r>
      <rPr>
        <sz val="11"/>
        <rFont val="宋体"/>
        <family val="3"/>
        <charset val="134"/>
      </rPr>
      <t>柳州市新金桂混凝土有限公司</t>
    </r>
  </si>
  <si>
    <r>
      <rPr>
        <sz val="11"/>
        <rFont val="宋体"/>
        <family val="3"/>
        <charset val="134"/>
      </rPr>
      <t>广西阿高食品有限公司</t>
    </r>
  </si>
  <si>
    <r>
      <rPr>
        <sz val="11"/>
        <rFont val="宋体"/>
        <family val="3"/>
        <charset val="134"/>
      </rPr>
      <t>柳州市飞歌汽车配件有限公司</t>
    </r>
  </si>
  <si>
    <r>
      <rPr>
        <sz val="11"/>
        <rFont val="宋体"/>
        <family val="3"/>
        <charset val="134"/>
      </rPr>
      <t>柳州佳久汽车制动系统有限公司</t>
    </r>
  </si>
  <si>
    <r>
      <rPr>
        <sz val="11"/>
        <rFont val="宋体"/>
        <family val="3"/>
        <charset val="134"/>
      </rPr>
      <t>柳州常盛汽车配件有限公司</t>
    </r>
  </si>
  <si>
    <r>
      <rPr>
        <sz val="11"/>
        <rFont val="宋体"/>
        <family val="3"/>
        <charset val="134"/>
      </rPr>
      <t>柳州西格尔汽车内饰件有限公司</t>
    </r>
  </si>
  <si>
    <r>
      <rPr>
        <sz val="11"/>
        <rFont val="宋体"/>
        <family val="3"/>
        <charset val="134"/>
      </rPr>
      <t>柳州柳新汽车冲压件有限公司</t>
    </r>
  </si>
  <si>
    <r>
      <rPr>
        <sz val="11"/>
        <rFont val="宋体"/>
        <family val="3"/>
        <charset val="134"/>
      </rPr>
      <t>柳州市八达车业有限公司</t>
    </r>
  </si>
  <si>
    <r>
      <rPr>
        <sz val="11"/>
        <rFont val="宋体"/>
        <family val="3"/>
        <charset val="134"/>
      </rPr>
      <t>柳州市汽车座椅有限公司</t>
    </r>
  </si>
  <si>
    <r>
      <rPr>
        <sz val="11"/>
        <rFont val="宋体"/>
        <family val="3"/>
        <charset val="134"/>
      </rPr>
      <t>柳州方盛精密锻造有限公司</t>
    </r>
  </si>
  <si>
    <r>
      <rPr>
        <sz val="11"/>
        <rFont val="宋体"/>
        <family val="3"/>
        <charset val="134"/>
      </rPr>
      <t>柳州市楷都汽车零部件有限公司</t>
    </r>
  </si>
  <si>
    <r>
      <rPr>
        <sz val="11"/>
        <rFont val="宋体"/>
        <family val="3"/>
        <charset val="134"/>
      </rPr>
      <t>柳州盛泰汽车部件有限公司</t>
    </r>
  </si>
  <si>
    <r>
      <rPr>
        <sz val="11"/>
        <rFont val="宋体"/>
        <family val="3"/>
        <charset val="134"/>
      </rPr>
      <t>柳州市利威车业橡胶机械制造有限公司</t>
    </r>
  </si>
  <si>
    <r>
      <rPr>
        <sz val="11"/>
        <rFont val="宋体"/>
        <family val="3"/>
        <charset val="134"/>
      </rPr>
      <t>柳州市金誉铸业有限公司</t>
    </r>
  </si>
  <si>
    <r>
      <rPr>
        <sz val="11"/>
        <rFont val="宋体"/>
        <family val="3"/>
        <charset val="134"/>
      </rPr>
      <t>柳州市远通电力线材厂</t>
    </r>
  </si>
  <si>
    <r>
      <rPr>
        <sz val="11"/>
        <rFont val="宋体"/>
        <family val="3"/>
        <charset val="134"/>
      </rPr>
      <t>柳州市柳冰食品厂</t>
    </r>
  </si>
  <si>
    <r>
      <rPr>
        <sz val="11"/>
        <rFont val="宋体"/>
        <family val="3"/>
        <charset val="134"/>
      </rPr>
      <t>广西信科塑料管业有限公司</t>
    </r>
  </si>
  <si>
    <r>
      <rPr>
        <sz val="11"/>
        <rFont val="宋体"/>
        <family val="3"/>
        <charset val="134"/>
      </rPr>
      <t>柳州市迅达汽车配件制造有限公司</t>
    </r>
  </si>
  <si>
    <r>
      <rPr>
        <sz val="11"/>
        <rFont val="宋体"/>
        <family val="3"/>
        <charset val="134"/>
      </rPr>
      <t>柳江县丰捷汽车配件厂</t>
    </r>
  </si>
  <si>
    <r>
      <rPr>
        <sz val="11"/>
        <rFont val="宋体"/>
        <family val="3"/>
        <charset val="134"/>
      </rPr>
      <t>柳州市白莹劳保用品有限公司</t>
    </r>
  </si>
  <si>
    <r>
      <rPr>
        <sz val="11"/>
        <rFont val="宋体"/>
        <family val="3"/>
        <charset val="134"/>
      </rPr>
      <t>柳州恒泰食品有限公司</t>
    </r>
  </si>
  <si>
    <r>
      <rPr>
        <sz val="11"/>
        <rFont val="宋体"/>
        <family val="3"/>
        <charset val="134"/>
      </rPr>
      <t>柳州市欣荣机械配件厂（普通合伙）</t>
    </r>
  </si>
  <si>
    <r>
      <rPr>
        <sz val="11"/>
        <rFont val="宋体"/>
        <family val="3"/>
        <charset val="134"/>
      </rPr>
      <t>柳州市博泰金属材料有限公司</t>
    </r>
  </si>
  <si>
    <r>
      <rPr>
        <sz val="11"/>
        <rFont val="宋体"/>
        <family val="3"/>
        <charset val="134"/>
      </rPr>
      <t>柳州市永和彩印包装有限公司</t>
    </r>
  </si>
  <si>
    <r>
      <rPr>
        <sz val="11"/>
        <rFont val="宋体"/>
        <family val="3"/>
        <charset val="134"/>
      </rPr>
      <t>柳州市威鹏汽车配件制造有限公司</t>
    </r>
  </si>
  <si>
    <r>
      <rPr>
        <sz val="11"/>
        <rFont val="宋体"/>
        <family val="3"/>
        <charset val="134"/>
      </rPr>
      <t>柳州市橡六中青橡胶有限公司</t>
    </r>
  </si>
  <si>
    <r>
      <rPr>
        <sz val="11"/>
        <rFont val="宋体"/>
        <family val="3"/>
        <charset val="134"/>
      </rPr>
      <t>柳州市永兴赛福机械制造有限公司</t>
    </r>
  </si>
  <si>
    <r>
      <rPr>
        <sz val="11"/>
        <rFont val="宋体"/>
        <family val="3"/>
        <charset val="134"/>
      </rPr>
      <t>柳州众菱汽车配件制造有限公司</t>
    </r>
  </si>
  <si>
    <r>
      <rPr>
        <sz val="11"/>
        <rFont val="宋体"/>
        <family val="3"/>
        <charset val="134"/>
      </rPr>
      <t>广西风华服饰有限责任公司</t>
    </r>
  </si>
  <si>
    <r>
      <rPr>
        <sz val="11"/>
        <rFont val="宋体"/>
        <family val="3"/>
        <charset val="134"/>
      </rPr>
      <t>柳州市洪金汽车部件有限公司</t>
    </r>
  </si>
  <si>
    <r>
      <rPr>
        <sz val="11"/>
        <rFont val="宋体"/>
        <family val="3"/>
        <charset val="134"/>
      </rPr>
      <t>柳州柏安变压器有限公司</t>
    </r>
  </si>
  <si>
    <r>
      <rPr>
        <sz val="11"/>
        <rFont val="宋体"/>
        <family val="3"/>
        <charset val="134"/>
      </rPr>
      <t>柳州嘉菱汽车配件制造有限公司</t>
    </r>
  </si>
  <si>
    <r>
      <rPr>
        <sz val="11"/>
        <rFont val="宋体"/>
        <family val="3"/>
        <charset val="134"/>
      </rPr>
      <t>柳州宇航传动轴有限公司</t>
    </r>
  </si>
  <si>
    <r>
      <rPr>
        <sz val="11"/>
        <rFont val="宋体"/>
        <family val="3"/>
        <charset val="134"/>
      </rPr>
      <t>柳州天晟模具有限公司</t>
    </r>
  </si>
  <si>
    <r>
      <rPr>
        <sz val="11"/>
        <rFont val="宋体"/>
        <family val="3"/>
        <charset val="134"/>
      </rPr>
      <t>柳州市鑫维铸业有限公司</t>
    </r>
  </si>
  <si>
    <r>
      <rPr>
        <sz val="11"/>
        <rFont val="宋体"/>
        <family val="3"/>
        <charset val="134"/>
      </rPr>
      <t>柳州市环箍厂</t>
    </r>
  </si>
  <si>
    <r>
      <rPr>
        <sz val="11"/>
        <rFont val="宋体"/>
        <family val="3"/>
        <charset val="134"/>
      </rPr>
      <t>柳州市新都铸业有限公司</t>
    </r>
  </si>
  <si>
    <r>
      <rPr>
        <sz val="11"/>
        <rFont val="宋体"/>
        <family val="3"/>
        <charset val="134"/>
      </rPr>
      <t>柳江县金润汽车配件有限公司</t>
    </r>
  </si>
  <si>
    <r>
      <rPr>
        <sz val="11"/>
        <rFont val="宋体"/>
        <family val="3"/>
        <charset val="134"/>
      </rPr>
      <t>广西泰格钙业有限公司</t>
    </r>
  </si>
  <si>
    <r>
      <rPr>
        <sz val="11"/>
        <rFont val="宋体"/>
        <family val="3"/>
        <charset val="134"/>
      </rPr>
      <t>柳州市安江机制瓦厂</t>
    </r>
  </si>
  <si>
    <r>
      <rPr>
        <sz val="11"/>
        <rFont val="宋体"/>
        <family val="3"/>
        <charset val="134"/>
      </rPr>
      <t>柳州市鑫晶木业有限公司</t>
    </r>
  </si>
  <si>
    <r>
      <rPr>
        <sz val="11"/>
        <rFont val="宋体"/>
        <family val="3"/>
        <charset val="134"/>
      </rPr>
      <t>柳州市木发木制品厂</t>
    </r>
  </si>
  <si>
    <r>
      <rPr>
        <sz val="11"/>
        <rFont val="宋体"/>
        <family val="3"/>
        <charset val="134"/>
      </rPr>
      <t>柳江县鑫煌木业有限公司</t>
    </r>
  </si>
  <si>
    <r>
      <rPr>
        <sz val="11"/>
        <rFont val="宋体"/>
        <family val="3"/>
        <charset val="134"/>
      </rPr>
      <t>柳州市东南仪器仪表有限公司</t>
    </r>
  </si>
  <si>
    <r>
      <rPr>
        <sz val="11"/>
        <rFont val="宋体"/>
        <family val="3"/>
        <charset val="134"/>
      </rPr>
      <t>柳州市山大王机械制造有限公司</t>
    </r>
  </si>
  <si>
    <r>
      <rPr>
        <sz val="11"/>
        <rFont val="宋体"/>
        <family val="3"/>
        <charset val="134"/>
      </rPr>
      <t>柳江县果铜山矿业有限责任公司</t>
    </r>
  </si>
  <si>
    <r>
      <rPr>
        <sz val="11"/>
        <rFont val="宋体"/>
        <family val="3"/>
        <charset val="134"/>
      </rPr>
      <t>柳州市筑泰混凝土有限公司</t>
    </r>
  </si>
  <si>
    <r>
      <rPr>
        <sz val="11"/>
        <rFont val="宋体"/>
        <family val="3"/>
        <charset val="134"/>
      </rPr>
      <t>柳州市闽飘木制品厂</t>
    </r>
  </si>
  <si>
    <r>
      <rPr>
        <sz val="11"/>
        <rFont val="宋体"/>
        <family val="3"/>
        <charset val="134"/>
      </rPr>
      <t>柳江县友明建材有限公司</t>
    </r>
  </si>
  <si>
    <r>
      <rPr>
        <sz val="11"/>
        <rFont val="宋体"/>
        <family val="3"/>
        <charset val="134"/>
      </rPr>
      <t>柳州市合意食品有限公司</t>
    </r>
  </si>
  <si>
    <r>
      <rPr>
        <sz val="11"/>
        <rFont val="宋体"/>
        <family val="3"/>
        <charset val="134"/>
      </rPr>
      <t>柳江县恒进混凝土有限公司</t>
    </r>
  </si>
  <si>
    <r>
      <rPr>
        <sz val="11"/>
        <rFont val="宋体"/>
        <family val="3"/>
        <charset val="134"/>
      </rPr>
      <t>柳州市泰成金属构件制造有限公司</t>
    </r>
  </si>
  <si>
    <r>
      <rPr>
        <sz val="11"/>
        <rFont val="宋体"/>
        <family val="3"/>
        <charset val="134"/>
      </rPr>
      <t>柳江县花果山建材有限公司</t>
    </r>
  </si>
  <si>
    <r>
      <rPr>
        <sz val="11"/>
        <rFont val="宋体"/>
        <family val="3"/>
        <charset val="134"/>
      </rPr>
      <t>柳州鼎盛投资有限公司</t>
    </r>
  </si>
  <si>
    <r>
      <rPr>
        <sz val="11"/>
        <rFont val="宋体"/>
        <family val="3"/>
        <charset val="134"/>
      </rPr>
      <t>柳州市鼎兴木材加工厂</t>
    </r>
  </si>
  <si>
    <r>
      <rPr>
        <sz val="11"/>
        <rFont val="宋体"/>
        <family val="3"/>
        <charset val="134"/>
      </rPr>
      <t>广西柳州聚仁食品科技有限公司</t>
    </r>
  </si>
  <si>
    <r>
      <rPr>
        <sz val="11"/>
        <rFont val="宋体"/>
        <family val="3"/>
        <charset val="134"/>
      </rPr>
      <t>柳州龙燊汽车部件有限公司</t>
    </r>
  </si>
  <si>
    <r>
      <rPr>
        <sz val="11"/>
        <rFont val="宋体"/>
        <family val="3"/>
        <charset val="134"/>
      </rPr>
      <t>柳州米诺电器有限公司</t>
    </r>
  </si>
  <si>
    <r>
      <rPr>
        <sz val="11"/>
        <rFont val="宋体"/>
        <family val="3"/>
        <charset val="134"/>
      </rPr>
      <t>广西佳序食品贸易有限公司</t>
    </r>
  </si>
  <si>
    <r>
      <rPr>
        <sz val="11"/>
        <rFont val="宋体"/>
        <family val="3"/>
        <charset val="134"/>
      </rPr>
      <t>柳州市东晶智能科技有限公司</t>
    </r>
  </si>
  <si>
    <r>
      <rPr>
        <sz val="11"/>
        <rFont val="宋体"/>
        <family val="3"/>
        <charset val="134"/>
      </rPr>
      <t>柳州市龙邦建材有限公司</t>
    </r>
  </si>
  <si>
    <r>
      <rPr>
        <sz val="11"/>
        <rFont val="宋体"/>
        <family val="3"/>
        <charset val="134"/>
      </rPr>
      <t>柳州市联成木材加工厂</t>
    </r>
  </si>
  <si>
    <r>
      <rPr>
        <sz val="11"/>
        <rFont val="宋体"/>
        <family val="3"/>
        <charset val="134"/>
      </rPr>
      <t>柳州市华盛木业有限公司</t>
    </r>
  </si>
  <si>
    <r>
      <rPr>
        <sz val="11"/>
        <rFont val="宋体"/>
        <family val="3"/>
        <charset val="134"/>
      </rPr>
      <t>柳州源泓汽车配件有限公司</t>
    </r>
  </si>
  <si>
    <r>
      <rPr>
        <sz val="11"/>
        <rFont val="宋体"/>
        <family val="3"/>
        <charset val="134"/>
      </rPr>
      <t>柳州市上埕钢结构有限公司</t>
    </r>
  </si>
  <si>
    <r>
      <rPr>
        <sz val="11"/>
        <rFont val="宋体"/>
        <family val="3"/>
        <charset val="134"/>
      </rPr>
      <t>柳州市展晖机械有限公司</t>
    </r>
  </si>
  <si>
    <r>
      <rPr>
        <sz val="11"/>
        <rFont val="宋体"/>
        <family val="3"/>
        <charset val="134"/>
      </rPr>
      <t>柳州景泰精密塑胶模具制品有限公司</t>
    </r>
  </si>
  <si>
    <r>
      <rPr>
        <sz val="11"/>
        <rFont val="宋体"/>
        <family val="3"/>
        <charset val="134"/>
      </rPr>
      <t>广西西变变电设备有限公司</t>
    </r>
  </si>
  <si>
    <r>
      <rPr>
        <sz val="11"/>
        <rFont val="宋体"/>
        <family val="3"/>
        <charset val="134"/>
      </rPr>
      <t>柳江县兴隆粮油购销有限责任公司</t>
    </r>
  </si>
  <si>
    <r>
      <rPr>
        <sz val="11"/>
        <rFont val="宋体"/>
        <family val="3"/>
        <charset val="134"/>
      </rPr>
      <t>柳州市申億汽车零部件有限公司</t>
    </r>
  </si>
  <si>
    <r>
      <rPr>
        <sz val="11"/>
        <rFont val="宋体"/>
        <family val="3"/>
        <charset val="134"/>
      </rPr>
      <t>柳州延龙商用汽车有限公司</t>
    </r>
  </si>
  <si>
    <r>
      <rPr>
        <sz val="11"/>
        <rFont val="宋体"/>
        <family val="3"/>
        <charset val="134"/>
      </rPr>
      <t>柳州市桂东防火门厂</t>
    </r>
  </si>
  <si>
    <r>
      <rPr>
        <sz val="11"/>
        <rFont val="宋体"/>
        <family val="3"/>
        <charset val="134"/>
      </rPr>
      <t>广西辉煌耐磨技术股份有限公司</t>
    </r>
  </si>
  <si>
    <r>
      <rPr>
        <sz val="11"/>
        <rFont val="宋体"/>
        <family val="3"/>
        <charset val="134"/>
      </rPr>
      <t>广西德邦科技有限公司</t>
    </r>
  </si>
  <si>
    <r>
      <rPr>
        <sz val="11"/>
        <rFont val="宋体"/>
        <family val="3"/>
        <charset val="134"/>
      </rPr>
      <t>广西华德塑料制品有限公司</t>
    </r>
  </si>
  <si>
    <r>
      <rPr>
        <sz val="11"/>
        <rFont val="宋体"/>
        <family val="3"/>
        <charset val="134"/>
      </rPr>
      <t>柳州市凯润混凝土有限公司</t>
    </r>
  </si>
  <si>
    <r>
      <rPr>
        <sz val="11"/>
        <rFont val="宋体"/>
        <family val="3"/>
        <charset val="134"/>
      </rPr>
      <t>柳州旭龙汽车部件有限公司</t>
    </r>
  </si>
  <si>
    <r>
      <rPr>
        <sz val="11"/>
        <rFont val="宋体"/>
        <family val="3"/>
        <charset val="134"/>
      </rPr>
      <t>柳州市信科钢结构材料有限公司</t>
    </r>
  </si>
  <si>
    <r>
      <rPr>
        <sz val="11"/>
        <rFont val="宋体"/>
        <family val="3"/>
        <charset val="134"/>
      </rPr>
      <t>柳州津晶电器有限公司</t>
    </r>
  </si>
  <si>
    <r>
      <rPr>
        <sz val="11"/>
        <rFont val="宋体"/>
        <family val="3"/>
        <charset val="134"/>
      </rPr>
      <t>柳州市万翔预拌混凝土有限责任公司</t>
    </r>
  </si>
  <si>
    <r>
      <rPr>
        <sz val="11"/>
        <rFont val="宋体"/>
        <family val="3"/>
        <charset val="134"/>
      </rPr>
      <t>柳州盛安机械制造有限公司</t>
    </r>
  </si>
  <si>
    <r>
      <rPr>
        <sz val="11"/>
        <rFont val="宋体"/>
        <family val="3"/>
        <charset val="134"/>
      </rPr>
      <t>柳州市鹏华木业有限公司</t>
    </r>
  </si>
  <si>
    <r>
      <rPr>
        <sz val="11"/>
        <rFont val="宋体"/>
        <family val="3"/>
        <charset val="134"/>
      </rPr>
      <t>柳州市明泰胶合板厂</t>
    </r>
  </si>
  <si>
    <r>
      <rPr>
        <sz val="11"/>
        <rFont val="宋体"/>
        <family val="3"/>
        <charset val="134"/>
      </rPr>
      <t>柳城县龙江水电有限责任公司</t>
    </r>
  </si>
  <si>
    <r>
      <rPr>
        <sz val="11"/>
        <rFont val="宋体"/>
        <family val="3"/>
        <charset val="134"/>
      </rPr>
      <t>广西柳城县鹏翔茧丝绸有限责任公司</t>
    </r>
  </si>
  <si>
    <r>
      <rPr>
        <sz val="11"/>
        <rFont val="宋体"/>
        <family val="3"/>
        <charset val="134"/>
      </rPr>
      <t>广西柳州市桂柳水电有限公司</t>
    </r>
  </si>
  <si>
    <r>
      <rPr>
        <sz val="11"/>
        <rFont val="宋体"/>
        <family val="3"/>
        <charset val="134"/>
      </rPr>
      <t>广西日田药业集团有限责任公司</t>
    </r>
  </si>
  <si>
    <r>
      <rPr>
        <sz val="11"/>
        <rFont val="宋体"/>
        <family val="3"/>
        <charset val="134"/>
      </rPr>
      <t>柳州市柳城鹏鑫源茧丝绸有限公司</t>
    </r>
  </si>
  <si>
    <r>
      <rPr>
        <sz val="11"/>
        <rFont val="宋体"/>
        <family val="3"/>
        <charset val="134"/>
      </rPr>
      <t>广西凤糖生化股份有限公司</t>
    </r>
  </si>
  <si>
    <r>
      <rPr>
        <sz val="11"/>
        <rFont val="宋体"/>
        <family val="3"/>
        <charset val="134"/>
      </rPr>
      <t>广西日田丝业有限责任公司</t>
    </r>
  </si>
  <si>
    <r>
      <rPr>
        <sz val="11"/>
        <rFont val="宋体"/>
        <family val="3"/>
        <charset val="134"/>
      </rPr>
      <t>柳城天云山建材有限公司</t>
    </r>
  </si>
  <si>
    <r>
      <rPr>
        <sz val="11"/>
        <rFont val="宋体"/>
        <family val="3"/>
        <charset val="134"/>
      </rPr>
      <t>柳城县广汇供水有限公司</t>
    </r>
  </si>
  <si>
    <r>
      <rPr>
        <sz val="11"/>
        <rFont val="宋体"/>
        <family val="3"/>
        <charset val="134"/>
      </rPr>
      <t>柳城县恒泰茧丝绸有限责任公司</t>
    </r>
  </si>
  <si>
    <r>
      <rPr>
        <sz val="11"/>
        <rFont val="宋体"/>
        <family val="3"/>
        <charset val="134"/>
      </rPr>
      <t>安琪酵母（柳州）有限公司</t>
    </r>
  </si>
  <si>
    <r>
      <rPr>
        <sz val="11"/>
        <rFont val="宋体"/>
        <family val="3"/>
        <charset val="134"/>
      </rPr>
      <t>广西凤糖柳城生态肥有限责任公司</t>
    </r>
  </si>
  <si>
    <r>
      <rPr>
        <sz val="11"/>
        <rFont val="宋体"/>
        <family val="3"/>
        <charset val="134"/>
      </rPr>
      <t>柳州市柳城县三星纸业有限责任公司</t>
    </r>
  </si>
  <si>
    <r>
      <rPr>
        <sz val="11"/>
        <rFont val="宋体"/>
        <family val="3"/>
        <charset val="134"/>
      </rPr>
      <t>柳州金特新型耐磨材料股份有限公司</t>
    </r>
  </si>
  <si>
    <r>
      <rPr>
        <sz val="11"/>
        <rFont val="宋体"/>
        <family val="3"/>
        <charset val="134"/>
      </rPr>
      <t>柳州五顺工业有限公司</t>
    </r>
  </si>
  <si>
    <r>
      <rPr>
        <sz val="11"/>
        <rFont val="宋体"/>
        <family val="3"/>
        <charset val="134"/>
      </rPr>
      <t>柳城加美木业有限公司</t>
    </r>
  </si>
  <si>
    <r>
      <rPr>
        <sz val="11"/>
        <rFont val="宋体"/>
        <family val="3"/>
        <charset val="134"/>
      </rPr>
      <t>柳州嘉新混凝土有限公司</t>
    </r>
  </si>
  <si>
    <r>
      <rPr>
        <sz val="11"/>
        <rFont val="宋体"/>
        <family val="3"/>
        <charset val="134"/>
      </rPr>
      <t>柳城塑创科技发展有限公司</t>
    </r>
  </si>
  <si>
    <r>
      <rPr>
        <sz val="11"/>
        <rFont val="宋体"/>
        <family val="3"/>
        <charset val="134"/>
      </rPr>
      <t>柳州市环龙建材有限责任公司</t>
    </r>
  </si>
  <si>
    <r>
      <rPr>
        <sz val="11"/>
        <rFont val="宋体"/>
        <family val="3"/>
        <charset val="134"/>
      </rPr>
      <t>柳城县海鸿纸业有限责任公司</t>
    </r>
  </si>
  <si>
    <r>
      <rPr>
        <sz val="11"/>
        <rFont val="宋体"/>
        <family val="3"/>
        <charset val="134"/>
      </rPr>
      <t>广西柳城县明兴纸业有限责任公司</t>
    </r>
  </si>
  <si>
    <r>
      <rPr>
        <sz val="11"/>
        <rFont val="宋体"/>
        <family val="3"/>
        <charset val="134"/>
      </rPr>
      <t>柳城县忠科机械配件有限公司</t>
    </r>
  </si>
  <si>
    <r>
      <rPr>
        <sz val="11"/>
        <rFont val="宋体"/>
        <family val="3"/>
        <charset val="134"/>
      </rPr>
      <t>柳州市冠城木业有限公司</t>
    </r>
  </si>
  <si>
    <r>
      <rPr>
        <sz val="11"/>
        <rFont val="宋体"/>
        <family val="3"/>
        <charset val="134"/>
      </rPr>
      <t>广西柳城虎鹰建材有限公司</t>
    </r>
  </si>
  <si>
    <r>
      <rPr>
        <sz val="11"/>
        <rFont val="宋体"/>
        <family val="3"/>
        <charset val="134"/>
      </rPr>
      <t>广西联恒新型建材有限公司</t>
    </r>
  </si>
  <si>
    <r>
      <rPr>
        <sz val="11"/>
        <rFont val="宋体"/>
        <family val="3"/>
        <charset val="134"/>
      </rPr>
      <t>广西鸿森家具制造有限公司</t>
    </r>
  </si>
  <si>
    <r>
      <rPr>
        <sz val="11"/>
        <rFont val="宋体"/>
        <family val="3"/>
        <charset val="134"/>
      </rPr>
      <t>柳州市柳城县石门山丝绸有限公司</t>
    </r>
  </si>
  <si>
    <r>
      <rPr>
        <sz val="11"/>
        <rFont val="宋体"/>
        <family val="3"/>
        <charset val="134"/>
      </rPr>
      <t>柳城县沙埔鑫泰石灰加工厂</t>
    </r>
  </si>
  <si>
    <r>
      <rPr>
        <sz val="11"/>
        <rFont val="宋体"/>
        <family val="3"/>
        <charset val="134"/>
      </rPr>
      <t>柳城县闽合桂木业有限公司</t>
    </r>
  </si>
  <si>
    <r>
      <rPr>
        <sz val="11"/>
        <rFont val="宋体"/>
        <family val="3"/>
        <charset val="134"/>
      </rPr>
      <t>广西鑫湘林胶合板有限公司</t>
    </r>
  </si>
  <si>
    <r>
      <rPr>
        <sz val="11"/>
        <rFont val="宋体"/>
        <family val="3"/>
        <charset val="134"/>
      </rPr>
      <t>柳城县东泉青山石灰有限公司</t>
    </r>
  </si>
  <si>
    <r>
      <rPr>
        <sz val="11"/>
        <rFont val="宋体"/>
        <family val="3"/>
        <charset val="134"/>
      </rPr>
      <t>柳州市柳城县鑫宇建材有限公司</t>
    </r>
  </si>
  <si>
    <r>
      <rPr>
        <sz val="11"/>
        <rFont val="宋体"/>
        <family val="3"/>
        <charset val="134"/>
      </rPr>
      <t>柳州东风容泰化工股份有限公司</t>
    </r>
  </si>
  <si>
    <r>
      <rPr>
        <sz val="11"/>
        <rFont val="宋体"/>
        <family val="3"/>
        <charset val="134"/>
      </rPr>
      <t>广西柳州鱼峰制漆股份有限公司</t>
    </r>
  </si>
  <si>
    <r>
      <rPr>
        <sz val="11"/>
        <rFont val="宋体"/>
        <family val="3"/>
        <charset val="134"/>
      </rPr>
      <t>广西嘉吉化工有限公司</t>
    </r>
  </si>
  <si>
    <r>
      <rPr>
        <sz val="11"/>
        <rFont val="宋体"/>
        <family val="3"/>
        <charset val="134"/>
      </rPr>
      <t>柳城县福盈化工有限责任公司</t>
    </r>
  </si>
  <si>
    <r>
      <rPr>
        <sz val="11"/>
        <rFont val="宋体"/>
        <family val="3"/>
        <charset val="134"/>
      </rPr>
      <t>柳城鸿盛锌品有限责任公司</t>
    </r>
  </si>
  <si>
    <r>
      <rPr>
        <sz val="11"/>
        <rFont val="宋体"/>
        <family val="3"/>
        <charset val="134"/>
      </rPr>
      <t>广西凤糖六塘制糖有限责任公司</t>
    </r>
  </si>
  <si>
    <r>
      <rPr>
        <sz val="11"/>
        <rFont val="宋体"/>
        <family val="3"/>
        <charset val="134"/>
      </rPr>
      <t>柳州中慧容泰化工有限公司</t>
    </r>
  </si>
  <si>
    <r>
      <rPr>
        <sz val="11"/>
        <rFont val="宋体"/>
        <family val="3"/>
        <charset val="134"/>
      </rPr>
      <t>广西柳城县川东磷化工有限公司</t>
    </r>
  </si>
  <si>
    <r>
      <rPr>
        <sz val="11"/>
        <rFont val="宋体"/>
        <family val="3"/>
        <charset val="134"/>
      </rPr>
      <t>柳城县福泰和木业有限公司</t>
    </r>
  </si>
  <si>
    <r>
      <rPr>
        <sz val="11"/>
        <rFont val="宋体"/>
        <family val="3"/>
        <charset val="134"/>
      </rPr>
      <t>柳城县鸿林王木业有限公司</t>
    </r>
  </si>
  <si>
    <r>
      <rPr>
        <sz val="11"/>
        <rFont val="宋体"/>
        <family val="3"/>
        <charset val="134"/>
      </rPr>
      <t>柳城县鼎森木业有限公司</t>
    </r>
  </si>
  <si>
    <r>
      <rPr>
        <sz val="11"/>
        <rFont val="宋体"/>
        <family val="3"/>
        <charset val="134"/>
      </rPr>
      <t>柳城县忠玉混凝土有限公司</t>
    </r>
  </si>
  <si>
    <r>
      <rPr>
        <sz val="11"/>
        <rFont val="宋体"/>
        <family val="3"/>
        <charset val="134"/>
      </rPr>
      <t>柳州市丰森木业有限公司</t>
    </r>
  </si>
  <si>
    <r>
      <rPr>
        <sz val="11"/>
        <rFont val="宋体"/>
        <family val="3"/>
        <charset val="134"/>
      </rPr>
      <t>柳城县迪森人造板有限公司</t>
    </r>
  </si>
  <si>
    <r>
      <rPr>
        <sz val="11"/>
        <rFont val="宋体"/>
        <family val="3"/>
        <charset val="134"/>
      </rPr>
      <t>柳城县金龙页岩砖厂</t>
    </r>
  </si>
  <si>
    <r>
      <rPr>
        <sz val="11"/>
        <rFont val="宋体"/>
        <family val="3"/>
        <charset val="134"/>
      </rPr>
      <t>广西龙洲砖瓦制造有限公司</t>
    </r>
  </si>
  <si>
    <r>
      <rPr>
        <sz val="11"/>
        <rFont val="宋体"/>
        <family val="3"/>
        <charset val="134"/>
      </rPr>
      <t>柳城县社冲乡会龙采石场</t>
    </r>
  </si>
  <si>
    <r>
      <rPr>
        <sz val="11"/>
        <rFont val="宋体"/>
        <family val="3"/>
        <charset val="134"/>
      </rPr>
      <t>广西鹿寨县鸿江石膏有限责任公司</t>
    </r>
  </si>
  <si>
    <r>
      <rPr>
        <sz val="11"/>
        <rFont val="宋体"/>
        <family val="3"/>
        <charset val="134"/>
      </rPr>
      <t>鹿寨县自来水厂</t>
    </r>
  </si>
  <si>
    <r>
      <rPr>
        <sz val="11"/>
        <rFont val="宋体"/>
        <family val="3"/>
        <charset val="134"/>
      </rPr>
      <t>广西鹿寨鼎泰木业有限公司</t>
    </r>
  </si>
  <si>
    <r>
      <rPr>
        <sz val="11"/>
        <rFont val="宋体"/>
        <family val="3"/>
        <charset val="134"/>
      </rPr>
      <t>广西森星木业有限公司</t>
    </r>
  </si>
  <si>
    <r>
      <rPr>
        <sz val="11"/>
        <rFont val="宋体"/>
        <family val="3"/>
        <charset val="134"/>
      </rPr>
      <t>鹿寨县顺发木业有限公司</t>
    </r>
  </si>
  <si>
    <r>
      <rPr>
        <sz val="11"/>
        <rFont val="宋体"/>
        <family val="3"/>
        <charset val="134"/>
      </rPr>
      <t>鹿寨县昌发木业有限公司</t>
    </r>
  </si>
  <si>
    <r>
      <rPr>
        <sz val="11"/>
        <rFont val="宋体"/>
        <family val="3"/>
        <charset val="134"/>
      </rPr>
      <t>鹿寨县鸿森板业有限公司</t>
    </r>
  </si>
  <si>
    <r>
      <rPr>
        <sz val="11"/>
        <rFont val="宋体"/>
        <family val="3"/>
        <charset val="134"/>
      </rPr>
      <t>鹿寨县茂禾木业有限公司</t>
    </r>
  </si>
  <si>
    <r>
      <rPr>
        <sz val="11"/>
        <rFont val="宋体"/>
        <family val="3"/>
        <charset val="134"/>
      </rPr>
      <t>鹿寨县有禾木业有限公司</t>
    </r>
  </si>
  <si>
    <r>
      <rPr>
        <sz val="11"/>
        <rFont val="宋体"/>
        <family val="3"/>
        <charset val="134"/>
      </rPr>
      <t>鹿寨县玉佳农林科技有限公司</t>
    </r>
  </si>
  <si>
    <r>
      <rPr>
        <sz val="11"/>
        <rFont val="宋体"/>
        <family val="3"/>
        <charset val="134"/>
      </rPr>
      <t>柳州永隆机械铸造有限公司</t>
    </r>
  </si>
  <si>
    <r>
      <rPr>
        <sz val="11"/>
        <rFont val="宋体"/>
        <family val="3"/>
        <charset val="134"/>
      </rPr>
      <t>广西凤糖鹿寨制糖有限责任公司</t>
    </r>
  </si>
  <si>
    <r>
      <rPr>
        <sz val="11"/>
        <rFont val="宋体"/>
        <family val="3"/>
        <charset val="134"/>
      </rPr>
      <t>广西白莹特种纸有限公司</t>
    </r>
  </si>
  <si>
    <r>
      <rPr>
        <sz val="11"/>
        <rFont val="宋体"/>
        <family val="3"/>
        <charset val="134"/>
      </rPr>
      <t>柳州市金字塔机械制造有限公司</t>
    </r>
  </si>
  <si>
    <r>
      <rPr>
        <sz val="11"/>
        <rFont val="宋体"/>
        <family val="3"/>
        <charset val="134"/>
      </rPr>
      <t>柳州卓越机械制造有限公司</t>
    </r>
  </si>
  <si>
    <r>
      <rPr>
        <sz val="11"/>
        <rFont val="宋体"/>
        <family val="3"/>
        <charset val="134"/>
      </rPr>
      <t>广西华盛集团兴渡工艺有限责任公司</t>
    </r>
  </si>
  <si>
    <r>
      <rPr>
        <sz val="11"/>
        <rFont val="宋体"/>
        <family val="3"/>
        <charset val="134"/>
      </rPr>
      <t>鹿寨维安汽车配件有限责任公司</t>
    </r>
  </si>
  <si>
    <r>
      <rPr>
        <sz val="11"/>
        <rFont val="宋体"/>
        <family val="3"/>
        <charset val="134"/>
      </rPr>
      <t>柳州市卡迪韦特汽车饰件有限公司</t>
    </r>
  </si>
  <si>
    <r>
      <rPr>
        <sz val="11"/>
        <rFont val="宋体"/>
        <family val="3"/>
        <charset val="134"/>
      </rPr>
      <t>柳州市东海汽车零部件有限公司</t>
    </r>
  </si>
  <si>
    <r>
      <rPr>
        <sz val="11"/>
        <rFont val="宋体"/>
        <family val="3"/>
        <charset val="134"/>
      </rPr>
      <t>柳州市桂东机械制造有限责任公司</t>
    </r>
  </si>
  <si>
    <r>
      <rPr>
        <sz val="11"/>
        <rFont val="宋体"/>
        <family val="3"/>
        <charset val="134"/>
      </rPr>
      <t>柳州强源电力开发有限公司</t>
    </r>
  </si>
  <si>
    <r>
      <rPr>
        <sz val="11"/>
        <rFont val="宋体"/>
        <family val="3"/>
        <charset val="134"/>
      </rPr>
      <t>柳州鹿寨轩科电子有限公司</t>
    </r>
  </si>
  <si>
    <r>
      <rPr>
        <sz val="11"/>
        <rFont val="宋体"/>
        <family val="3"/>
        <charset val="134"/>
      </rPr>
      <t>鹿寨县闽盛木业有限公司</t>
    </r>
  </si>
  <si>
    <r>
      <rPr>
        <sz val="11"/>
        <rFont val="宋体"/>
        <family val="3"/>
        <charset val="134"/>
      </rPr>
      <t>鹿寨县荣丰木业有限公司</t>
    </r>
  </si>
  <si>
    <r>
      <rPr>
        <sz val="11"/>
        <rFont val="宋体"/>
        <family val="3"/>
        <charset val="134"/>
      </rPr>
      <t>广西军泰建材有限公司</t>
    </r>
  </si>
  <si>
    <r>
      <rPr>
        <sz val="11"/>
        <rFont val="宋体"/>
        <family val="3"/>
        <charset val="134"/>
      </rPr>
      <t>柳州钧达汽车零部件有限公司</t>
    </r>
  </si>
  <si>
    <r>
      <rPr>
        <sz val="11"/>
        <rFont val="宋体"/>
        <family val="3"/>
        <charset val="134"/>
      </rPr>
      <t>柳州西科车用材料有限公司</t>
    </r>
  </si>
  <si>
    <r>
      <rPr>
        <sz val="11"/>
        <rFont val="宋体"/>
        <family val="3"/>
        <charset val="134"/>
      </rPr>
      <t>广西伍亿车灯制造有限公司</t>
    </r>
  </si>
  <si>
    <r>
      <rPr>
        <sz val="11"/>
        <rFont val="宋体"/>
        <family val="3"/>
        <charset val="134"/>
      </rPr>
      <t>柳州天仁汽车技术有限公司</t>
    </r>
  </si>
  <si>
    <r>
      <rPr>
        <sz val="11"/>
        <rFont val="宋体"/>
        <family val="3"/>
        <charset val="134"/>
      </rPr>
      <t>柳州市创润混凝土有限公司</t>
    </r>
  </si>
  <si>
    <r>
      <rPr>
        <sz val="11"/>
        <rFont val="宋体"/>
        <family val="3"/>
        <charset val="134"/>
      </rPr>
      <t>柳州市青方环保科技有限公司</t>
    </r>
  </si>
  <si>
    <r>
      <rPr>
        <sz val="11"/>
        <rFont val="宋体"/>
        <family val="3"/>
        <charset val="134"/>
      </rPr>
      <t>柳州乘丰专用汽车有限公司</t>
    </r>
  </si>
  <si>
    <r>
      <rPr>
        <sz val="11"/>
        <rFont val="宋体"/>
        <family val="3"/>
        <charset val="134"/>
      </rPr>
      <t>柳州明仕汽车科技有限公司</t>
    </r>
  </si>
  <si>
    <r>
      <rPr>
        <sz val="11"/>
        <rFont val="宋体"/>
        <family val="3"/>
        <charset val="134"/>
      </rPr>
      <t>神华国华广投（柳州）发电有限责任公司</t>
    </r>
  </si>
  <si>
    <r>
      <rPr>
        <sz val="11"/>
        <rFont val="宋体"/>
        <family val="3"/>
        <charset val="134"/>
      </rPr>
      <t>柳州德盛木业科技有限公司</t>
    </r>
  </si>
  <si>
    <r>
      <rPr>
        <sz val="11"/>
        <rFont val="宋体"/>
        <family val="3"/>
        <charset val="134"/>
      </rPr>
      <t>广西鹿寨通用人造板有限公司</t>
    </r>
  </si>
  <si>
    <r>
      <rPr>
        <sz val="11"/>
        <rFont val="宋体"/>
        <family val="3"/>
        <charset val="134"/>
      </rPr>
      <t>鹿寨兴东塑料制品有限公司</t>
    </r>
  </si>
  <si>
    <r>
      <rPr>
        <sz val="11"/>
        <rFont val="宋体"/>
        <family val="3"/>
        <charset val="134"/>
      </rPr>
      <t>柳州市优桉木业有限公司</t>
    </r>
  </si>
  <si>
    <r>
      <rPr>
        <sz val="11"/>
        <rFont val="宋体"/>
        <family val="3"/>
        <charset val="134"/>
      </rPr>
      <t>柳州市漓源饲料有限公司</t>
    </r>
  </si>
  <si>
    <r>
      <rPr>
        <sz val="11"/>
        <rFont val="宋体"/>
        <family val="3"/>
        <charset val="134"/>
      </rPr>
      <t>鹿寨县陇鑫木材有限公司</t>
    </r>
  </si>
  <si>
    <r>
      <rPr>
        <sz val="11"/>
        <rFont val="宋体"/>
        <family val="3"/>
        <charset val="134"/>
      </rPr>
      <t>鹿寨县闽顺达木业有限公司</t>
    </r>
  </si>
  <si>
    <r>
      <rPr>
        <sz val="11"/>
        <rFont val="宋体"/>
        <family val="3"/>
        <charset val="134"/>
      </rPr>
      <t>鹿寨湘鸿木业有限公司</t>
    </r>
  </si>
  <si>
    <r>
      <rPr>
        <sz val="11"/>
        <rFont val="宋体"/>
        <family val="3"/>
        <charset val="134"/>
      </rPr>
      <t>鹿寨县展华木业有限公司</t>
    </r>
  </si>
  <si>
    <r>
      <rPr>
        <sz val="11"/>
        <rFont val="宋体"/>
        <family val="3"/>
        <charset val="134"/>
      </rPr>
      <t>鹿寨源森木业有限公司</t>
    </r>
  </si>
  <si>
    <r>
      <rPr>
        <sz val="11"/>
        <rFont val="宋体"/>
        <family val="3"/>
        <charset val="134"/>
      </rPr>
      <t>广西蓝燕木业有限公司</t>
    </r>
  </si>
  <si>
    <r>
      <rPr>
        <sz val="11"/>
        <rFont val="宋体"/>
        <family val="3"/>
        <charset val="134"/>
      </rPr>
      <t>广西华盛集团石榴河农工商有限责任公司</t>
    </r>
  </si>
  <si>
    <r>
      <rPr>
        <sz val="11"/>
        <rFont val="宋体"/>
        <family val="3"/>
        <charset val="134"/>
      </rPr>
      <t>鹿寨县锦辉木业有限责任公司</t>
    </r>
  </si>
  <si>
    <r>
      <rPr>
        <sz val="11"/>
        <rFont val="宋体"/>
        <family val="3"/>
        <charset val="134"/>
      </rPr>
      <t>鹿寨县新兴木材有限责任公司</t>
    </r>
  </si>
  <si>
    <r>
      <rPr>
        <sz val="11"/>
        <rFont val="宋体"/>
        <family val="3"/>
        <charset val="134"/>
      </rPr>
      <t>鹿寨县创庆木业有限公司</t>
    </r>
  </si>
  <si>
    <r>
      <rPr>
        <sz val="11"/>
        <rFont val="宋体"/>
        <family val="3"/>
        <charset val="134"/>
      </rPr>
      <t>广西柳鹿东方汽车部件有限公司</t>
    </r>
  </si>
  <si>
    <r>
      <rPr>
        <sz val="11"/>
        <rFont val="宋体"/>
        <family val="3"/>
        <charset val="134"/>
      </rPr>
      <t>广西柳化氯碱有限公司</t>
    </r>
  </si>
  <si>
    <r>
      <rPr>
        <sz val="11"/>
        <rFont val="宋体"/>
        <family val="3"/>
        <charset val="134"/>
      </rPr>
      <t>广西鹿寨三协缫丝有限责任公司</t>
    </r>
  </si>
  <si>
    <r>
      <rPr>
        <sz val="11"/>
        <rFont val="宋体"/>
        <family val="3"/>
        <charset val="134"/>
      </rPr>
      <t>广西凤糖鹿寨纸业有限公司</t>
    </r>
  </si>
  <si>
    <r>
      <rPr>
        <sz val="11"/>
        <rFont val="宋体"/>
        <family val="3"/>
        <charset val="134"/>
      </rPr>
      <t>柳州明大纺织业有限公司</t>
    </r>
  </si>
  <si>
    <r>
      <rPr>
        <sz val="11"/>
        <rFont val="宋体"/>
        <family val="3"/>
        <charset val="134"/>
      </rPr>
      <t>鹿寨县普生化工有限责任公司</t>
    </r>
  </si>
  <si>
    <r>
      <rPr>
        <sz val="11"/>
        <rFont val="宋体"/>
        <family val="3"/>
        <charset val="134"/>
      </rPr>
      <t>柳州市柳林纸业有限公司</t>
    </r>
  </si>
  <si>
    <r>
      <rPr>
        <sz val="11"/>
        <rFont val="宋体"/>
        <family val="3"/>
        <charset val="134"/>
      </rPr>
      <t>柳州德驰汽车部件制造有限公司</t>
    </r>
  </si>
  <si>
    <r>
      <rPr>
        <sz val="11"/>
        <rFont val="宋体"/>
        <family val="3"/>
        <charset val="134"/>
      </rPr>
      <t>柳州鹿寨东建砼业有限公司</t>
    </r>
  </si>
  <si>
    <r>
      <rPr>
        <sz val="11"/>
        <rFont val="宋体"/>
        <family val="3"/>
        <charset val="134"/>
      </rPr>
      <t>柳州市鹿寨佳利造纸厂</t>
    </r>
  </si>
  <si>
    <r>
      <rPr>
        <sz val="11"/>
        <rFont val="宋体"/>
        <family val="3"/>
        <charset val="134"/>
      </rPr>
      <t>广西柳州鹿寨金利水泥有限公司</t>
    </r>
  </si>
  <si>
    <r>
      <rPr>
        <sz val="11"/>
        <rFont val="宋体"/>
        <family val="3"/>
        <charset val="134"/>
      </rPr>
      <t>柳州正菱鹿寨水泥有限公司</t>
    </r>
  </si>
  <si>
    <r>
      <rPr>
        <sz val="11"/>
        <rFont val="宋体"/>
        <family val="3"/>
        <charset val="134"/>
      </rPr>
      <t>广西丰聚工程有限公司</t>
    </r>
  </si>
  <si>
    <r>
      <rPr>
        <sz val="11"/>
        <rFont val="宋体"/>
        <family val="3"/>
        <charset val="134"/>
      </rPr>
      <t>广西柳州集盛纸业有限公司</t>
    </r>
  </si>
  <si>
    <r>
      <rPr>
        <sz val="11"/>
        <rFont val="宋体"/>
        <family val="3"/>
        <charset val="134"/>
      </rPr>
      <t>鹿寨县恒基混凝土有限公司</t>
    </r>
  </si>
  <si>
    <r>
      <rPr>
        <sz val="11"/>
        <rFont val="宋体"/>
        <family val="3"/>
        <charset val="134"/>
      </rPr>
      <t>广西柳州二元建材有限公司</t>
    </r>
  </si>
  <si>
    <r>
      <rPr>
        <sz val="11"/>
        <rFont val="宋体"/>
        <family val="3"/>
        <charset val="134"/>
      </rPr>
      <t>柳州市鸿联木业有限公司</t>
    </r>
  </si>
  <si>
    <r>
      <rPr>
        <sz val="11"/>
        <rFont val="宋体"/>
        <family val="3"/>
        <charset val="134"/>
      </rPr>
      <t>广西鹿寨县鑫家乐木业有限公司</t>
    </r>
  </si>
  <si>
    <r>
      <rPr>
        <sz val="11"/>
        <rFont val="宋体"/>
        <family val="3"/>
        <charset val="134"/>
      </rPr>
      <t>广西金源木业有限公司</t>
    </r>
  </si>
  <si>
    <r>
      <rPr>
        <sz val="11"/>
        <rFont val="宋体"/>
        <family val="3"/>
        <charset val="134"/>
      </rPr>
      <t>鹿寨恒鑫木业有限公司</t>
    </r>
  </si>
  <si>
    <r>
      <rPr>
        <sz val="11"/>
        <rFont val="宋体"/>
        <family val="3"/>
        <charset val="134"/>
      </rPr>
      <t>鹿寨县庆丰木材有限公司</t>
    </r>
  </si>
  <si>
    <r>
      <rPr>
        <sz val="11"/>
        <rFont val="宋体"/>
        <family val="3"/>
        <charset val="134"/>
      </rPr>
      <t>鹿寨县信通木业有限公司</t>
    </r>
  </si>
  <si>
    <r>
      <rPr>
        <sz val="11"/>
        <rFont val="宋体"/>
        <family val="3"/>
        <charset val="134"/>
      </rPr>
      <t>鹿寨县龙发木业有限公司</t>
    </r>
  </si>
  <si>
    <r>
      <rPr>
        <sz val="11"/>
        <rFont val="宋体"/>
        <family val="3"/>
        <charset val="134"/>
      </rPr>
      <t>广西鹿寨县闽佳木业有限公司</t>
    </r>
  </si>
  <si>
    <r>
      <rPr>
        <sz val="11"/>
        <rFont val="宋体"/>
        <family val="3"/>
        <charset val="134"/>
      </rPr>
      <t>柳州市佰林木业有限公司</t>
    </r>
  </si>
  <si>
    <r>
      <rPr>
        <sz val="11"/>
        <rFont val="宋体"/>
        <family val="3"/>
        <charset val="134"/>
      </rPr>
      <t>鹿寨源兴木业有限公司</t>
    </r>
  </si>
  <si>
    <r>
      <rPr>
        <sz val="11"/>
        <rFont val="宋体"/>
        <family val="3"/>
        <charset val="134"/>
      </rPr>
      <t>广西鹿寨龙韬米业有限公司</t>
    </r>
  </si>
  <si>
    <r>
      <rPr>
        <sz val="11"/>
        <rFont val="宋体"/>
        <family val="3"/>
        <charset val="134"/>
      </rPr>
      <t>广西鹿寨鸿和木业有限公司</t>
    </r>
  </si>
  <si>
    <r>
      <rPr>
        <sz val="11"/>
        <rFont val="宋体"/>
        <family val="3"/>
        <charset val="134"/>
      </rPr>
      <t>鹿寨县鸿顺木业有限公司</t>
    </r>
  </si>
  <si>
    <r>
      <rPr>
        <sz val="11"/>
        <rFont val="宋体"/>
        <family val="3"/>
        <charset val="134"/>
      </rPr>
      <t>鹿寨鑫宏木业有限公司</t>
    </r>
  </si>
  <si>
    <r>
      <rPr>
        <sz val="11"/>
        <rFont val="宋体"/>
        <family val="3"/>
        <charset val="134"/>
      </rPr>
      <t>广西润瑞森木业有限公司</t>
    </r>
  </si>
  <si>
    <r>
      <rPr>
        <sz val="11"/>
        <rFont val="宋体"/>
        <family val="3"/>
        <charset val="134"/>
      </rPr>
      <t>广西鹿寨佳源木业有限公司</t>
    </r>
  </si>
  <si>
    <r>
      <rPr>
        <sz val="11"/>
        <rFont val="宋体"/>
        <family val="3"/>
        <charset val="134"/>
      </rPr>
      <t>广西鹿寨振兴茧丝有限责任公司</t>
    </r>
  </si>
  <si>
    <r>
      <rPr>
        <sz val="11"/>
        <rFont val="宋体"/>
        <family val="3"/>
        <charset val="134"/>
      </rPr>
      <t>广西融安兴隆锌业有限责任公司</t>
    </r>
  </si>
  <si>
    <r>
      <rPr>
        <sz val="11"/>
        <rFont val="宋体"/>
        <family val="3"/>
        <charset val="134"/>
      </rPr>
      <t>融安县天隆木业有限公司</t>
    </r>
  </si>
  <si>
    <r>
      <rPr>
        <sz val="11"/>
        <rFont val="宋体"/>
        <family val="3"/>
        <charset val="134"/>
      </rPr>
      <t>广西融安县新泰木业有限公司</t>
    </r>
  </si>
  <si>
    <r>
      <rPr>
        <sz val="11"/>
        <rFont val="宋体"/>
        <family val="3"/>
        <charset val="134"/>
      </rPr>
      <t>融安明发木业有限公司</t>
    </r>
  </si>
  <si>
    <r>
      <rPr>
        <sz val="11"/>
        <rFont val="宋体"/>
        <family val="3"/>
        <charset val="134"/>
      </rPr>
      <t>融安县兴旺木业有限公司</t>
    </r>
  </si>
  <si>
    <r>
      <rPr>
        <sz val="11"/>
        <rFont val="宋体"/>
        <family val="3"/>
        <charset val="134"/>
      </rPr>
      <t>融安县赣融木业有限公司</t>
    </r>
  </si>
  <si>
    <r>
      <rPr>
        <sz val="11"/>
        <rFont val="宋体"/>
        <family val="3"/>
        <charset val="134"/>
      </rPr>
      <t>融安县龙腾木业有限公司</t>
    </r>
  </si>
  <si>
    <r>
      <rPr>
        <sz val="11"/>
        <rFont val="宋体"/>
        <family val="3"/>
        <charset val="134"/>
      </rPr>
      <t>融安县丰园木业有限公司</t>
    </r>
  </si>
  <si>
    <r>
      <rPr>
        <sz val="11"/>
        <rFont val="宋体"/>
        <family val="3"/>
        <charset val="134"/>
      </rPr>
      <t>融安县瑞泰木业有限公司</t>
    </r>
  </si>
  <si>
    <r>
      <rPr>
        <sz val="11"/>
        <rFont val="宋体"/>
        <family val="3"/>
        <charset val="134"/>
      </rPr>
      <t>融安县兴益木业有限公司</t>
    </r>
  </si>
  <si>
    <r>
      <rPr>
        <sz val="11"/>
        <rFont val="宋体"/>
        <family val="3"/>
        <charset val="134"/>
      </rPr>
      <t>融安县鑫丰木业有限公司</t>
    </r>
  </si>
  <si>
    <r>
      <rPr>
        <sz val="11"/>
        <rFont val="宋体"/>
        <family val="3"/>
        <charset val="134"/>
      </rPr>
      <t>融安县绿源木业有限公司</t>
    </r>
  </si>
  <si>
    <r>
      <rPr>
        <sz val="11"/>
        <rFont val="宋体"/>
        <family val="3"/>
        <charset val="134"/>
      </rPr>
      <t>融安县兴隆木业有限公司</t>
    </r>
  </si>
  <si>
    <r>
      <rPr>
        <sz val="11"/>
        <rFont val="宋体"/>
        <family val="3"/>
        <charset val="134"/>
      </rPr>
      <t>柳州市融安县东城木业有限公司</t>
    </r>
  </si>
  <si>
    <r>
      <rPr>
        <sz val="11"/>
        <rFont val="宋体"/>
        <family val="3"/>
        <charset val="134"/>
      </rPr>
      <t>融安县富达森木业有限公司</t>
    </r>
  </si>
  <si>
    <r>
      <rPr>
        <sz val="11"/>
        <rFont val="宋体"/>
        <family val="3"/>
        <charset val="134"/>
      </rPr>
      <t>融安县晨佳木业有限公司</t>
    </r>
  </si>
  <si>
    <r>
      <rPr>
        <sz val="11"/>
        <rFont val="宋体"/>
        <family val="3"/>
        <charset val="134"/>
      </rPr>
      <t>融安县三友木业有限公司</t>
    </r>
  </si>
  <si>
    <r>
      <rPr>
        <sz val="11"/>
        <rFont val="宋体"/>
        <family val="3"/>
        <charset val="134"/>
      </rPr>
      <t>融安桂华茧丝绸有限责任公司</t>
    </r>
  </si>
  <si>
    <r>
      <rPr>
        <sz val="11"/>
        <rFont val="宋体"/>
        <family val="3"/>
        <charset val="134"/>
      </rPr>
      <t>广西壮象家居股份有限公司</t>
    </r>
  </si>
  <si>
    <r>
      <rPr>
        <sz val="11"/>
        <rFont val="宋体"/>
        <family val="3"/>
        <charset val="134"/>
      </rPr>
      <t>广西融安县南佳食品有限公司</t>
    </r>
  </si>
  <si>
    <r>
      <rPr>
        <sz val="11"/>
        <rFont val="宋体"/>
        <family val="3"/>
        <charset val="134"/>
      </rPr>
      <t>广西融安县发财树木业有限公司</t>
    </r>
  </si>
  <si>
    <r>
      <rPr>
        <sz val="11"/>
        <rFont val="宋体"/>
        <family val="3"/>
        <charset val="134"/>
      </rPr>
      <t>融安县慧森木业有限公司</t>
    </r>
  </si>
  <si>
    <r>
      <rPr>
        <sz val="11"/>
        <rFont val="宋体"/>
        <family val="3"/>
        <charset val="134"/>
      </rPr>
      <t>广西融安县国新混凝土有限责任公司</t>
    </r>
  </si>
  <si>
    <r>
      <rPr>
        <sz val="11"/>
        <rFont val="宋体"/>
        <family val="3"/>
        <charset val="134"/>
      </rPr>
      <t>融安县顺达七星水泥有限责任公司</t>
    </r>
  </si>
  <si>
    <r>
      <rPr>
        <sz val="11"/>
        <rFont val="宋体"/>
        <family val="3"/>
        <charset val="134"/>
      </rPr>
      <t>融安县融嘉工艺有限公司</t>
    </r>
  </si>
  <si>
    <r>
      <rPr>
        <sz val="11"/>
        <rFont val="宋体"/>
        <family val="3"/>
        <charset val="134"/>
      </rPr>
      <t>广西瑞之云科技有限公司</t>
    </r>
  </si>
  <si>
    <r>
      <rPr>
        <sz val="11"/>
        <rFont val="宋体"/>
        <family val="3"/>
        <charset val="134"/>
      </rPr>
      <t>融安县长鑫木业有限公司</t>
    </r>
  </si>
  <si>
    <r>
      <rPr>
        <sz val="11"/>
        <rFont val="宋体"/>
        <family val="3"/>
        <charset val="134"/>
      </rPr>
      <t>融安县万祥木业有限公司</t>
    </r>
  </si>
  <si>
    <r>
      <rPr>
        <sz val="11"/>
        <rFont val="宋体"/>
        <family val="3"/>
        <charset val="134"/>
      </rPr>
      <t>广西融源水电有限公司</t>
    </r>
  </si>
  <si>
    <r>
      <rPr>
        <sz val="11"/>
        <rFont val="宋体"/>
        <family val="3"/>
        <charset val="134"/>
      </rPr>
      <t>融安县富森木业有限责任公司</t>
    </r>
  </si>
  <si>
    <r>
      <rPr>
        <sz val="11"/>
        <rFont val="宋体"/>
        <family val="3"/>
        <charset val="134"/>
      </rPr>
      <t>广西融江美亚水电有限公司</t>
    </r>
  </si>
  <si>
    <r>
      <rPr>
        <sz val="11"/>
        <rFont val="宋体"/>
        <family val="3"/>
        <charset val="134"/>
      </rPr>
      <t>融安金海矿冶有限责任公司</t>
    </r>
  </si>
  <si>
    <r>
      <rPr>
        <sz val="11"/>
        <rFont val="宋体"/>
        <family val="3"/>
        <charset val="134"/>
      </rPr>
      <t>柳州市融安弘程混凝土有限公司</t>
    </r>
  </si>
  <si>
    <r>
      <rPr>
        <sz val="11"/>
        <rFont val="宋体"/>
        <family val="3"/>
        <charset val="134"/>
      </rPr>
      <t>柳州市融安县华林木业家具有限公司</t>
    </r>
  </si>
  <si>
    <r>
      <rPr>
        <sz val="11"/>
        <rFont val="宋体"/>
        <family val="3"/>
        <charset val="134"/>
      </rPr>
      <t>融安县大森林木业有限公司</t>
    </r>
  </si>
  <si>
    <r>
      <rPr>
        <sz val="11"/>
        <rFont val="宋体"/>
        <family val="3"/>
        <charset val="134"/>
      </rPr>
      <t>融安县鑫利达木业有限公司</t>
    </r>
  </si>
  <si>
    <r>
      <rPr>
        <sz val="11"/>
        <rFont val="宋体"/>
        <family val="3"/>
        <charset val="134"/>
      </rPr>
      <t>融安县万德七星水泥有限责任公司</t>
    </r>
  </si>
  <si>
    <r>
      <rPr>
        <sz val="11"/>
        <rFont val="宋体"/>
        <family val="3"/>
        <charset val="134"/>
      </rPr>
      <t>广西斯柳冶化有限责任公司</t>
    </r>
  </si>
  <si>
    <r>
      <rPr>
        <sz val="11"/>
        <rFont val="宋体"/>
        <family val="3"/>
        <charset val="134"/>
      </rPr>
      <t>广西金凯圣锌业有限公司</t>
    </r>
  </si>
  <si>
    <r>
      <rPr>
        <sz val="11"/>
        <rFont val="宋体"/>
        <family val="3"/>
        <charset val="134"/>
      </rPr>
      <t>广西鲁源新材料科技有限公司</t>
    </r>
  </si>
  <si>
    <r>
      <rPr>
        <sz val="11"/>
        <rFont val="宋体"/>
        <family val="3"/>
        <charset val="134"/>
      </rPr>
      <t>广西远见新材料科技有限公司</t>
    </r>
  </si>
  <si>
    <r>
      <rPr>
        <sz val="11"/>
        <rFont val="宋体"/>
        <family val="3"/>
        <charset val="134"/>
      </rPr>
      <t>融安县美雅迪木业有限公司</t>
    </r>
  </si>
  <si>
    <r>
      <rPr>
        <sz val="11"/>
        <rFont val="宋体"/>
        <family val="3"/>
        <charset val="134"/>
      </rPr>
      <t>融安县友泰建材有限公司</t>
    </r>
  </si>
  <si>
    <r>
      <rPr>
        <sz val="11"/>
        <rFont val="宋体"/>
        <family val="3"/>
        <charset val="134"/>
      </rPr>
      <t>广西凤糖融安制糖有限责任公司</t>
    </r>
  </si>
  <si>
    <r>
      <rPr>
        <sz val="11"/>
        <rFont val="宋体"/>
        <family val="3"/>
        <charset val="134"/>
      </rPr>
      <t>柳州融锌矿业有限责任公司</t>
    </r>
  </si>
  <si>
    <r>
      <rPr>
        <sz val="11"/>
        <rFont val="宋体"/>
        <family val="3"/>
        <charset val="134"/>
      </rPr>
      <t>融安协合风力发电有限公司</t>
    </r>
  </si>
  <si>
    <r>
      <rPr>
        <sz val="11"/>
        <rFont val="宋体"/>
        <family val="3"/>
        <charset val="134"/>
      </rPr>
      <t>融安县潭头聚源木业有限公司</t>
    </r>
  </si>
  <si>
    <r>
      <rPr>
        <sz val="11"/>
        <rFont val="宋体"/>
        <family val="3"/>
        <charset val="134"/>
      </rPr>
      <t>融水县腾飞木业有限公司</t>
    </r>
  </si>
  <si>
    <r>
      <rPr>
        <sz val="11"/>
        <rFont val="宋体"/>
        <family val="3"/>
        <charset val="134"/>
      </rPr>
      <t>广西融水新材木业有限公司</t>
    </r>
  </si>
  <si>
    <r>
      <rPr>
        <sz val="11"/>
        <rFont val="宋体"/>
        <family val="3"/>
        <charset val="134"/>
      </rPr>
      <t>广西融水荣森木业有限公司</t>
    </r>
  </si>
  <si>
    <r>
      <rPr>
        <sz val="11"/>
        <rFont val="宋体"/>
        <family val="3"/>
        <charset val="134"/>
      </rPr>
      <t>广西新电力投资集团融水供电有限公司</t>
    </r>
  </si>
  <si>
    <r>
      <rPr>
        <sz val="11"/>
        <rFont val="宋体"/>
        <family val="3"/>
        <charset val="134"/>
      </rPr>
      <t>广西融水同心木业有限公司</t>
    </r>
  </si>
  <si>
    <r>
      <rPr>
        <sz val="11"/>
        <rFont val="宋体"/>
        <family val="3"/>
        <charset val="134"/>
      </rPr>
      <t>广西融水闽兴树脂有限公司</t>
    </r>
  </si>
  <si>
    <r>
      <rPr>
        <sz val="11"/>
        <rFont val="宋体"/>
        <family val="3"/>
        <charset val="134"/>
      </rPr>
      <t>融水县顺发木业有限公司</t>
    </r>
  </si>
  <si>
    <r>
      <rPr>
        <sz val="11"/>
        <rFont val="宋体"/>
        <family val="3"/>
        <charset val="134"/>
      </rPr>
      <t>广西融水兴森木业有限公司</t>
    </r>
  </si>
  <si>
    <r>
      <rPr>
        <sz val="11"/>
        <rFont val="宋体"/>
        <family val="3"/>
        <charset val="134"/>
      </rPr>
      <t>融水县万源材业有限责任公司</t>
    </r>
  </si>
  <si>
    <r>
      <rPr>
        <sz val="11"/>
        <rFont val="宋体"/>
        <family val="3"/>
        <charset val="134"/>
      </rPr>
      <t>融水县弘菲木业有限公司</t>
    </r>
  </si>
  <si>
    <r>
      <rPr>
        <sz val="11"/>
        <rFont val="宋体"/>
        <family val="3"/>
        <charset val="134"/>
      </rPr>
      <t>融水县卓越预拌混凝土有限公司</t>
    </r>
  </si>
  <si>
    <r>
      <rPr>
        <sz val="11"/>
        <rFont val="宋体"/>
        <family val="3"/>
        <charset val="134"/>
      </rPr>
      <t>融水苗族自治县自来水厂</t>
    </r>
  </si>
  <si>
    <r>
      <rPr>
        <sz val="11"/>
        <rFont val="宋体"/>
        <family val="3"/>
        <charset val="134"/>
      </rPr>
      <t>融水县宏顺木业有限公司</t>
    </r>
  </si>
  <si>
    <r>
      <rPr>
        <sz val="11"/>
        <rFont val="宋体"/>
        <family val="3"/>
        <charset val="134"/>
      </rPr>
      <t>融水苗族自治县万佳木业有限公司</t>
    </r>
  </si>
  <si>
    <r>
      <rPr>
        <sz val="11"/>
        <rFont val="宋体"/>
        <family val="3"/>
        <charset val="134"/>
      </rPr>
      <t>广西融水县瑞东水电开发有限公司</t>
    </r>
  </si>
  <si>
    <r>
      <rPr>
        <sz val="11"/>
        <rFont val="宋体"/>
        <family val="3"/>
        <charset val="134"/>
      </rPr>
      <t>广西融水欧阳木业有限公司</t>
    </r>
  </si>
  <si>
    <r>
      <rPr>
        <sz val="11"/>
        <rFont val="宋体"/>
        <family val="3"/>
        <charset val="134"/>
      </rPr>
      <t>广西桂水电力股份有限公司融水发电分公司</t>
    </r>
  </si>
  <si>
    <r>
      <rPr>
        <sz val="11"/>
        <rFont val="宋体"/>
        <family val="3"/>
        <charset val="134"/>
      </rPr>
      <t>广西融水利杉木业有限公司</t>
    </r>
  </si>
  <si>
    <r>
      <rPr>
        <sz val="11"/>
        <rFont val="宋体"/>
        <family val="3"/>
        <charset val="134"/>
      </rPr>
      <t>广西融水扬子木业有限公司</t>
    </r>
  </si>
  <si>
    <r>
      <rPr>
        <sz val="11"/>
        <rFont val="宋体"/>
        <family val="3"/>
        <charset val="134"/>
      </rPr>
      <t>融水前程木业有限公司</t>
    </r>
  </si>
  <si>
    <r>
      <rPr>
        <sz val="11"/>
        <rFont val="宋体"/>
        <family val="3"/>
        <charset val="134"/>
      </rPr>
      <t>广西融水阳光木业有限公司</t>
    </r>
  </si>
  <si>
    <r>
      <rPr>
        <sz val="11"/>
        <rFont val="宋体"/>
        <family val="3"/>
        <charset val="134"/>
      </rPr>
      <t>广西融水恒森木业有限公司</t>
    </r>
  </si>
  <si>
    <r>
      <rPr>
        <sz val="11"/>
        <rFont val="宋体"/>
        <family val="3"/>
        <charset val="134"/>
      </rPr>
      <t>广西融水东立水泥有限公司</t>
    </r>
  </si>
  <si>
    <r>
      <rPr>
        <sz val="11"/>
        <rFont val="宋体"/>
        <family val="3"/>
        <charset val="134"/>
      </rPr>
      <t>融水县广林木业有限公司</t>
    </r>
  </si>
  <si>
    <r>
      <rPr>
        <sz val="11"/>
        <rFont val="宋体"/>
        <family val="3"/>
        <charset val="134"/>
      </rPr>
      <t>广西融水县浙洪木业有限公司</t>
    </r>
  </si>
  <si>
    <r>
      <rPr>
        <sz val="11"/>
        <rFont val="宋体"/>
        <family val="3"/>
        <charset val="134"/>
      </rPr>
      <t>融水苗族自治县宇隆茧丝有限责任公司</t>
    </r>
  </si>
  <si>
    <r>
      <rPr>
        <sz val="11"/>
        <rFont val="宋体"/>
        <family val="3"/>
        <charset val="134"/>
      </rPr>
      <t>广西融水春泉木业有限公司</t>
    </r>
  </si>
  <si>
    <r>
      <rPr>
        <sz val="11"/>
        <rFont val="宋体"/>
        <family val="3"/>
        <charset val="134"/>
      </rPr>
      <t>融水县梁美木业有限公司</t>
    </r>
  </si>
  <si>
    <r>
      <rPr>
        <sz val="11"/>
        <rFont val="宋体"/>
        <family val="3"/>
        <charset val="134"/>
      </rPr>
      <t>融水县振融木业有限公司</t>
    </r>
  </si>
  <si>
    <r>
      <rPr>
        <sz val="11"/>
        <rFont val="宋体"/>
        <family val="3"/>
        <charset val="134"/>
      </rPr>
      <t>融水县融西木业有限公司</t>
    </r>
  </si>
  <si>
    <r>
      <rPr>
        <sz val="11"/>
        <rFont val="宋体"/>
        <family val="3"/>
        <charset val="134"/>
      </rPr>
      <t>广西融水鸣达木业有限公司</t>
    </r>
  </si>
  <si>
    <r>
      <rPr>
        <sz val="11"/>
        <rFont val="宋体"/>
        <family val="3"/>
        <charset val="134"/>
      </rPr>
      <t>柳州融水冠球活性炭有限公司</t>
    </r>
  </si>
  <si>
    <r>
      <rPr>
        <sz val="11"/>
        <rFont val="宋体"/>
        <family val="3"/>
        <charset val="134"/>
      </rPr>
      <t>广西融水县福融贝江源农业发展有限公司</t>
    </r>
  </si>
  <si>
    <r>
      <rPr>
        <sz val="11"/>
        <rFont val="宋体"/>
        <family val="3"/>
        <charset val="134"/>
      </rPr>
      <t>广西融水瑞森木业有限公司</t>
    </r>
  </si>
  <si>
    <r>
      <rPr>
        <sz val="11"/>
        <rFont val="宋体"/>
        <family val="3"/>
        <charset val="134"/>
      </rPr>
      <t>融水县康新砼业有限公司</t>
    </r>
  </si>
  <si>
    <r>
      <rPr>
        <sz val="11"/>
        <rFont val="宋体"/>
        <family val="3"/>
        <charset val="134"/>
      </rPr>
      <t>融水县融德木业有限公司</t>
    </r>
  </si>
  <si>
    <r>
      <rPr>
        <sz val="11"/>
        <rFont val="宋体"/>
        <family val="3"/>
        <charset val="134"/>
      </rPr>
      <t>广西融水晨阳木业有限公司</t>
    </r>
  </si>
  <si>
    <r>
      <rPr>
        <sz val="11"/>
        <rFont val="宋体"/>
        <family val="3"/>
        <charset val="134"/>
      </rPr>
      <t>广西融水华瑞木业有限公司</t>
    </r>
  </si>
  <si>
    <r>
      <rPr>
        <sz val="11"/>
        <rFont val="宋体"/>
        <family val="3"/>
        <charset val="134"/>
      </rPr>
      <t>融水县东良建材有限责任公司</t>
    </r>
  </si>
  <si>
    <r>
      <rPr>
        <sz val="11"/>
        <rFont val="宋体"/>
        <family val="3"/>
        <charset val="134"/>
      </rPr>
      <t>融水长顺建设有限公司</t>
    </r>
  </si>
  <si>
    <r>
      <rPr>
        <sz val="11"/>
        <rFont val="宋体"/>
        <family val="3"/>
        <charset val="134"/>
      </rPr>
      <t>广西柳州市古顶水电有限公司</t>
    </r>
  </si>
  <si>
    <r>
      <rPr>
        <sz val="11"/>
        <rFont val="宋体"/>
        <family val="3"/>
        <charset val="134"/>
      </rPr>
      <t>广西凤糖融水和睦制糖有限责任公司</t>
    </r>
  </si>
  <si>
    <r>
      <rPr>
        <sz val="11"/>
        <rFont val="宋体"/>
        <family val="3"/>
        <charset val="134"/>
      </rPr>
      <t>柳州飞鹰硅业有限公司</t>
    </r>
  </si>
  <si>
    <r>
      <rPr>
        <sz val="11"/>
        <rFont val="宋体"/>
        <family val="3"/>
        <charset val="134"/>
      </rPr>
      <t>广西贵义木业有限公司</t>
    </r>
  </si>
  <si>
    <r>
      <rPr>
        <sz val="11"/>
        <rFont val="宋体"/>
        <family val="3"/>
        <charset val="134"/>
      </rPr>
      <t>广西润绿木业有限公司</t>
    </r>
  </si>
  <si>
    <r>
      <rPr>
        <sz val="11"/>
        <rFont val="宋体"/>
        <family val="3"/>
        <charset val="134"/>
      </rPr>
      <t>广西融水杆洞高培梯级水电站（普通合伙）</t>
    </r>
  </si>
  <si>
    <r>
      <rPr>
        <sz val="11"/>
        <rFont val="宋体"/>
        <family val="3"/>
        <charset val="134"/>
      </rPr>
      <t>广西森琦木业有限公司</t>
    </r>
  </si>
  <si>
    <r>
      <rPr>
        <sz val="11"/>
        <rFont val="宋体"/>
        <family val="3"/>
        <charset val="134"/>
      </rPr>
      <t>广西水利电力建设集团有限公司麻石水力发电厂</t>
    </r>
  </si>
  <si>
    <r>
      <rPr>
        <sz val="11"/>
        <rFont val="宋体"/>
        <family val="3"/>
        <charset val="134"/>
      </rPr>
      <t>融水县水源生态农业有限公司</t>
    </r>
  </si>
  <si>
    <r>
      <rPr>
        <sz val="11"/>
        <rFont val="宋体"/>
        <family val="3"/>
        <charset val="134"/>
      </rPr>
      <t>融水苗族自治县元宝山茶业有限公司</t>
    </r>
  </si>
  <si>
    <r>
      <rPr>
        <sz val="11"/>
        <rFont val="宋体"/>
        <family val="3"/>
        <charset val="134"/>
      </rPr>
      <t>三江侗族自治县东竹茶业有限公司</t>
    </r>
  </si>
  <si>
    <r>
      <rPr>
        <sz val="11"/>
        <rFont val="宋体"/>
        <family val="3"/>
        <charset val="134"/>
      </rPr>
      <t>三江县侗香名茶茶业有限责任公司</t>
    </r>
  </si>
  <si>
    <r>
      <rPr>
        <sz val="11"/>
        <rFont val="宋体"/>
        <family val="3"/>
        <charset val="134"/>
      </rPr>
      <t>广西三聚电力投资有限公司</t>
    </r>
  </si>
  <si>
    <r>
      <rPr>
        <sz val="11"/>
        <rFont val="宋体"/>
        <family val="3"/>
        <charset val="134"/>
      </rPr>
      <t>三江侗族自治县水利电业有限公司</t>
    </r>
  </si>
  <si>
    <r>
      <rPr>
        <sz val="11"/>
        <rFont val="宋体"/>
        <family val="3"/>
        <charset val="134"/>
      </rPr>
      <t>三江县达都混凝土有限公司</t>
    </r>
  </si>
  <si>
    <r>
      <rPr>
        <sz val="11"/>
        <rFont val="宋体"/>
        <family val="3"/>
        <charset val="134"/>
      </rPr>
      <t>三江县广兴混凝土有限公司</t>
    </r>
  </si>
  <si>
    <r>
      <rPr>
        <sz val="11"/>
        <rFont val="宋体"/>
        <family val="3"/>
        <charset val="134"/>
      </rPr>
      <t>柳州林道轻型木结构制造有限公司</t>
    </r>
  </si>
  <si>
    <r>
      <rPr>
        <sz val="11"/>
        <rFont val="宋体"/>
        <family val="3"/>
        <charset val="134"/>
      </rPr>
      <t>柳州隆泰竹业有限公司</t>
    </r>
  </si>
  <si>
    <r>
      <rPr>
        <sz val="11"/>
        <rFont val="宋体"/>
        <family val="3"/>
        <charset val="134"/>
      </rPr>
      <t>广西三椿生物科技有限公司</t>
    </r>
  </si>
  <si>
    <r>
      <rPr>
        <sz val="11"/>
        <rFont val="宋体"/>
        <family val="3"/>
        <charset val="134"/>
      </rPr>
      <t>三江县神州硅业有限公司</t>
    </r>
  </si>
  <si>
    <r>
      <rPr>
        <sz val="11"/>
        <rFont val="宋体"/>
        <family val="3"/>
        <charset val="134"/>
      </rPr>
      <t>三江县正阳新墙材有限公司</t>
    </r>
  </si>
  <si>
    <r>
      <rPr>
        <sz val="11"/>
        <rFont val="宋体"/>
        <family val="3"/>
        <charset val="134"/>
      </rPr>
      <t>三江县生态园茶业有限公司</t>
    </r>
  </si>
  <si>
    <r>
      <rPr>
        <sz val="11"/>
        <rFont val="宋体"/>
        <family val="3"/>
        <charset val="134"/>
      </rPr>
      <t>广西柳州钢铁集团有限公司</t>
    </r>
  </si>
  <si>
    <r>
      <rPr>
        <sz val="11"/>
        <rFont val="宋体"/>
        <family val="3"/>
        <charset val="134"/>
      </rPr>
      <t>柳州克雷拉减振器有限公司</t>
    </r>
  </si>
  <si>
    <r>
      <rPr>
        <sz val="11"/>
        <rFont val="宋体"/>
        <family val="3"/>
        <charset val="134"/>
      </rPr>
      <t>柳州化工股份有限公司</t>
    </r>
  </si>
  <si>
    <r>
      <rPr>
        <sz val="11"/>
        <rFont val="宋体"/>
        <family val="3"/>
        <charset val="134"/>
      </rPr>
      <t>柳州广菱汽车技术有限公司</t>
    </r>
  </si>
  <si>
    <r>
      <rPr>
        <sz val="11"/>
        <rFont val="宋体"/>
        <family val="3"/>
        <charset val="134"/>
      </rPr>
      <t>柳州华腾混凝土有限公司</t>
    </r>
  </si>
  <si>
    <r>
      <rPr>
        <sz val="11"/>
        <rFont val="宋体"/>
        <family val="3"/>
        <charset val="134"/>
      </rPr>
      <t>广西柳州市大博木业有限责任公司</t>
    </r>
  </si>
  <si>
    <r>
      <rPr>
        <sz val="11"/>
        <rFont val="宋体"/>
        <family val="3"/>
        <charset val="134"/>
      </rPr>
      <t>柳州市恒瑞机械配件有限公司</t>
    </r>
  </si>
  <si>
    <r>
      <rPr>
        <sz val="11"/>
        <rFont val="宋体"/>
        <family val="3"/>
        <charset val="134"/>
      </rPr>
      <t>柳州精特汽配制造有限公司</t>
    </r>
  </si>
  <si>
    <r>
      <rPr>
        <sz val="11"/>
        <rFont val="宋体"/>
        <family val="3"/>
        <charset val="134"/>
      </rPr>
      <t>柳州市马步宏鑫采石场（普通合伙）</t>
    </r>
  </si>
  <si>
    <r>
      <rPr>
        <sz val="11"/>
        <rFont val="宋体"/>
        <family val="3"/>
        <charset val="134"/>
      </rPr>
      <t>柳州市佰胜宏木业有限公司</t>
    </r>
  </si>
  <si>
    <r>
      <rPr>
        <sz val="11"/>
        <rFont val="宋体"/>
        <family val="3"/>
        <charset val="134"/>
      </rPr>
      <t>柳州福臻汽车冲压件有限公司</t>
    </r>
  </si>
  <si>
    <r>
      <rPr>
        <sz val="11"/>
        <rFont val="宋体"/>
        <family val="3"/>
        <charset val="134"/>
      </rPr>
      <t>广西富欣智能交通技术有限公司</t>
    </r>
  </si>
  <si>
    <r>
      <rPr>
        <sz val="11"/>
        <rFont val="宋体"/>
        <family val="3"/>
        <charset val="134"/>
      </rPr>
      <t>广西南自交通工程有限公司</t>
    </r>
  </si>
  <si>
    <r>
      <rPr>
        <sz val="11"/>
        <rFont val="宋体"/>
        <family val="3"/>
        <charset val="134"/>
      </rPr>
      <t>广西华欧机械自动化有限公司</t>
    </r>
  </si>
  <si>
    <r>
      <rPr>
        <sz val="11"/>
        <rFont val="宋体"/>
        <family val="3"/>
        <charset val="134"/>
      </rPr>
      <t>柳州市嘉德木业有限公司</t>
    </r>
  </si>
  <si>
    <r>
      <rPr>
        <sz val="11"/>
        <rFont val="宋体"/>
        <family val="3"/>
        <charset val="134"/>
      </rPr>
      <t>柳州市回龙科技有限公司</t>
    </r>
  </si>
  <si>
    <r>
      <rPr>
        <sz val="11"/>
        <rFont val="宋体"/>
        <family val="3"/>
        <charset val="134"/>
      </rPr>
      <t>柳州泰力汽车隔音材料有限公司</t>
    </r>
  </si>
  <si>
    <r>
      <rPr>
        <sz val="11"/>
        <rFont val="宋体"/>
        <family val="3"/>
        <charset val="134"/>
      </rPr>
      <t>柳州市二元化工有限公司</t>
    </r>
  </si>
  <si>
    <r>
      <rPr>
        <sz val="11"/>
        <rFont val="宋体"/>
        <family val="3"/>
        <charset val="134"/>
      </rPr>
      <t>柳州福耀玻璃有限公司</t>
    </r>
  </si>
  <si>
    <r>
      <rPr>
        <sz val="11"/>
        <rFont val="宋体"/>
        <family val="3"/>
        <charset val="134"/>
      </rPr>
      <t>柳州桂格光电科技有限公司</t>
    </r>
  </si>
  <si>
    <r>
      <rPr>
        <sz val="11"/>
        <rFont val="宋体"/>
        <family val="3"/>
        <charset val="134"/>
      </rPr>
      <t>柳州卓通汽车零部件有限公司</t>
    </r>
  </si>
  <si>
    <r>
      <rPr>
        <sz val="11"/>
        <rFont val="宋体"/>
        <family val="3"/>
        <charset val="134"/>
      </rPr>
      <t>柳州瑞明汽车部件制造有限公司</t>
    </r>
  </si>
  <si>
    <r>
      <rPr>
        <sz val="11"/>
        <rFont val="宋体"/>
        <family val="3"/>
        <charset val="134"/>
      </rPr>
      <t>柳州卡达克汽车高新技术有限公司</t>
    </r>
  </si>
  <si>
    <r>
      <rPr>
        <sz val="11"/>
        <rFont val="宋体"/>
        <family val="3"/>
        <charset val="134"/>
      </rPr>
      <t>柳州市信仁机械设备有限公司</t>
    </r>
  </si>
  <si>
    <r>
      <rPr>
        <sz val="11"/>
        <rFont val="宋体"/>
        <family val="3"/>
        <charset val="134"/>
      </rPr>
      <t>柳州市达力电器厂</t>
    </r>
  </si>
  <si>
    <r>
      <rPr>
        <sz val="11"/>
        <rFont val="宋体"/>
        <family val="3"/>
        <charset val="134"/>
      </rPr>
      <t>柳州市电力开关厂</t>
    </r>
  </si>
  <si>
    <r>
      <rPr>
        <sz val="11"/>
        <rFont val="宋体"/>
        <family val="3"/>
        <charset val="134"/>
      </rPr>
      <t>广西柳州三立汽车零部件有限公司</t>
    </r>
  </si>
  <si>
    <r>
      <rPr>
        <sz val="11"/>
        <rFont val="宋体"/>
        <family val="3"/>
        <charset val="134"/>
      </rPr>
      <t>耐世特汽车系统（柳州）有限公司</t>
    </r>
  </si>
  <si>
    <r>
      <rPr>
        <sz val="11"/>
        <rFont val="宋体"/>
        <family val="3"/>
        <charset val="134"/>
      </rPr>
      <t>柳州六和方盛工业有限公司</t>
    </r>
  </si>
  <si>
    <r>
      <rPr>
        <sz val="11"/>
        <rFont val="宋体"/>
        <family val="3"/>
        <charset val="134"/>
      </rPr>
      <t>柳州派溥管业有限公司</t>
    </r>
  </si>
  <si>
    <r>
      <rPr>
        <sz val="11"/>
        <rFont val="宋体"/>
        <family val="3"/>
        <charset val="134"/>
      </rPr>
      <t>柳州莫森泰克汽车科技有限公司</t>
    </r>
  </si>
  <si>
    <r>
      <rPr>
        <sz val="11"/>
        <rFont val="宋体"/>
        <family val="3"/>
        <charset val="134"/>
      </rPr>
      <t>柳州拓普汽车部件有限公司</t>
    </r>
  </si>
  <si>
    <r>
      <rPr>
        <sz val="11"/>
        <rFont val="宋体"/>
        <family val="3"/>
        <charset val="134"/>
      </rPr>
      <t>广西瑞辉包装材料有限公司</t>
    </r>
  </si>
  <si>
    <r>
      <rPr>
        <sz val="11"/>
        <rFont val="宋体"/>
        <family val="3"/>
        <charset val="134"/>
      </rPr>
      <t>柳州市杰特建材有限责任公司</t>
    </r>
  </si>
  <si>
    <r>
      <rPr>
        <sz val="11"/>
        <rFont val="宋体"/>
        <family val="3"/>
        <charset val="134"/>
      </rPr>
      <t>柳州悠进电装有限公司</t>
    </r>
  </si>
  <si>
    <r>
      <rPr>
        <sz val="11"/>
        <rFont val="宋体"/>
        <family val="3"/>
        <charset val="134"/>
      </rPr>
      <t>柳州凌云汽车零部件有限公司</t>
    </r>
  </si>
  <si>
    <r>
      <rPr>
        <sz val="11"/>
        <rFont val="宋体"/>
        <family val="3"/>
        <charset val="134"/>
      </rPr>
      <t>柳州龙润汽车零部件制造有限公司</t>
    </r>
  </si>
  <si>
    <r>
      <rPr>
        <sz val="11"/>
        <rFont val="宋体"/>
        <family val="3"/>
        <charset val="134"/>
      </rPr>
      <t>广西鱼峰混凝土柳东有限公司</t>
    </r>
  </si>
  <si>
    <r>
      <rPr>
        <sz val="11"/>
        <rFont val="宋体"/>
        <family val="3"/>
        <charset val="134"/>
      </rPr>
      <t>柳州兆丰汽车部件有限公司</t>
    </r>
  </si>
  <si>
    <r>
      <rPr>
        <sz val="11"/>
        <rFont val="宋体"/>
        <family val="3"/>
        <charset val="134"/>
      </rPr>
      <t>柳州八菱科技有限公司</t>
    </r>
  </si>
  <si>
    <r>
      <rPr>
        <sz val="11"/>
        <rFont val="宋体"/>
        <family val="3"/>
        <charset val="134"/>
      </rPr>
      <t>柳州双林汽车部件制造有限公司</t>
    </r>
  </si>
  <si>
    <r>
      <rPr>
        <sz val="11"/>
        <rFont val="宋体"/>
        <family val="3"/>
        <charset val="134"/>
      </rPr>
      <t>柳州金侨椅业制造有限公司</t>
    </r>
  </si>
  <si>
    <r>
      <rPr>
        <sz val="11"/>
        <rFont val="宋体"/>
        <family val="3"/>
        <charset val="134"/>
      </rPr>
      <t>柳州市红光汽车配件厂</t>
    </r>
  </si>
  <si>
    <r>
      <rPr>
        <sz val="11"/>
        <rFont val="宋体"/>
        <family val="3"/>
        <charset val="134"/>
      </rPr>
      <t>柳州市红日汽车配件制造有限公司</t>
    </r>
  </si>
  <si>
    <r>
      <rPr>
        <sz val="11"/>
        <rFont val="宋体"/>
        <family val="3"/>
        <charset val="134"/>
      </rPr>
      <t>柳州海王星汽车零部件有限公司</t>
    </r>
  </si>
  <si>
    <r>
      <rPr>
        <sz val="11"/>
        <rFont val="宋体"/>
        <family val="3"/>
        <charset val="134"/>
      </rPr>
      <t>广西森淼环保科技有限公司</t>
    </r>
  </si>
  <si>
    <r>
      <rPr>
        <sz val="11"/>
        <rFont val="宋体"/>
        <family val="3"/>
        <charset val="134"/>
      </rPr>
      <t>泸州发展机械有限公司柳州分公司</t>
    </r>
  </si>
  <si>
    <r>
      <rPr>
        <sz val="11"/>
        <rFont val="宋体"/>
        <family val="3"/>
        <charset val="134"/>
      </rPr>
      <t>柳州市鑫龙纸业有限公司</t>
    </r>
  </si>
  <si>
    <r>
      <rPr>
        <sz val="11"/>
        <rFont val="宋体"/>
        <family val="3"/>
        <charset val="134"/>
      </rPr>
      <t>广西银钻电气有限公司</t>
    </r>
  </si>
  <si>
    <r>
      <rPr>
        <sz val="11"/>
        <rFont val="宋体"/>
        <family val="3"/>
        <charset val="134"/>
      </rPr>
      <t>柳州两面针纸业有限公司</t>
    </r>
  </si>
  <si>
    <r>
      <rPr>
        <sz val="11"/>
        <rFont val="宋体"/>
        <family val="3"/>
        <charset val="134"/>
      </rPr>
      <t>柳州金鹿砼业有限公司</t>
    </r>
  </si>
  <si>
    <r>
      <rPr>
        <sz val="11"/>
        <rFont val="宋体"/>
        <family val="3"/>
        <charset val="134"/>
      </rPr>
      <t>广西中特科技有限公司</t>
    </r>
  </si>
  <si>
    <r>
      <rPr>
        <sz val="11"/>
        <rFont val="宋体"/>
        <family val="3"/>
        <charset val="134"/>
      </rPr>
      <t>柳州市彩之星印刷有限公司</t>
    </r>
  </si>
  <si>
    <r>
      <rPr>
        <sz val="11"/>
        <rFont val="宋体"/>
        <family val="3"/>
        <charset val="134"/>
      </rPr>
      <t>广西固瑞科技股份有限公司</t>
    </r>
  </si>
  <si>
    <r>
      <rPr>
        <sz val="11"/>
        <rFont val="宋体"/>
        <family val="3"/>
        <charset val="134"/>
      </rPr>
      <t>柳州市雅维乳品有限责任公司</t>
    </r>
  </si>
  <si>
    <r>
      <rPr>
        <sz val="11"/>
        <rFont val="宋体"/>
        <family val="3"/>
        <charset val="134"/>
      </rPr>
      <t>柳州市恒兴机械铸造厂</t>
    </r>
  </si>
  <si>
    <r>
      <rPr>
        <sz val="11"/>
        <rFont val="宋体"/>
        <family val="3"/>
        <charset val="134"/>
      </rPr>
      <t>广西睡宝床垫集团有限公司</t>
    </r>
  </si>
  <si>
    <r>
      <rPr>
        <sz val="11"/>
        <rFont val="宋体"/>
        <family val="3"/>
        <charset val="134"/>
      </rPr>
      <t>柳州市同维达豪科技有限公司</t>
    </r>
  </si>
  <si>
    <r>
      <rPr>
        <sz val="11"/>
        <rFont val="宋体"/>
        <family val="3"/>
        <charset val="134"/>
      </rPr>
      <t>广西睡宝涂料有限公司</t>
    </r>
  </si>
  <si>
    <r>
      <rPr>
        <sz val="11"/>
        <rFont val="宋体"/>
        <family val="3"/>
        <charset val="134"/>
      </rPr>
      <t>广西凤糖雒容制糖有限责任公司</t>
    </r>
  </si>
  <si>
    <r>
      <rPr>
        <sz val="11"/>
        <rFont val="宋体"/>
        <family val="3"/>
        <charset val="134"/>
      </rPr>
      <t>柳州日高汽车水泵有限责任公司</t>
    </r>
  </si>
  <si>
    <r>
      <rPr>
        <sz val="11"/>
        <rFont val="宋体"/>
        <family val="3"/>
        <charset val="134"/>
      </rPr>
      <t>柳州蓝天发电有限公司</t>
    </r>
  </si>
  <si>
    <r>
      <rPr>
        <sz val="11"/>
        <rFont val="宋体"/>
        <family val="3"/>
        <charset val="134"/>
      </rPr>
      <t>柳州市昌河模具厂</t>
    </r>
  </si>
  <si>
    <r>
      <rPr>
        <sz val="11"/>
        <rFont val="宋体"/>
        <family val="3"/>
        <charset val="134"/>
      </rPr>
      <t>柳州腾龙煤电科技股份有限公司</t>
    </r>
  </si>
  <si>
    <r>
      <rPr>
        <sz val="11"/>
        <rFont val="宋体"/>
        <family val="3"/>
        <charset val="134"/>
      </rPr>
      <t>柳州市闽桂矿业有限公司</t>
    </r>
  </si>
  <si>
    <r>
      <rPr>
        <sz val="11"/>
        <rFont val="宋体"/>
        <family val="3"/>
        <charset val="134"/>
      </rPr>
      <t>柳州市宏华机械有限公司</t>
    </r>
  </si>
  <si>
    <r>
      <rPr>
        <sz val="11"/>
        <rFont val="宋体"/>
        <family val="3"/>
        <charset val="134"/>
      </rPr>
      <t>柳州东风李尔方盛汽车座椅有限公司</t>
    </r>
  </si>
  <si>
    <r>
      <rPr>
        <sz val="11"/>
        <rFont val="宋体"/>
        <family val="3"/>
        <charset val="134"/>
      </rPr>
      <t>柳州中迪纸业有限公司</t>
    </r>
  </si>
  <si>
    <r>
      <rPr>
        <sz val="11"/>
        <rFont val="宋体"/>
        <family val="3"/>
        <charset val="134"/>
      </rPr>
      <t>柳州夏诺多吉环境标识制造有限责任公司</t>
    </r>
  </si>
  <si>
    <r>
      <rPr>
        <sz val="11"/>
        <rFont val="宋体"/>
        <family val="3"/>
        <charset val="134"/>
      </rPr>
      <t>柳州市微机控制设备厂</t>
    </r>
  </si>
  <si>
    <r>
      <rPr>
        <sz val="11"/>
        <rFont val="宋体"/>
        <family val="3"/>
        <charset val="134"/>
      </rPr>
      <t>柳州好迪科技有限责任公司</t>
    </r>
  </si>
  <si>
    <r>
      <rPr>
        <sz val="11"/>
        <rFont val="宋体"/>
        <family val="3"/>
        <charset val="134"/>
      </rPr>
      <t>柳州翼峰机械制造有限公司</t>
    </r>
  </si>
  <si>
    <r>
      <rPr>
        <sz val="11"/>
        <rFont val="宋体"/>
        <family val="3"/>
        <charset val="134"/>
      </rPr>
      <t>柳州沿浦汽车零部件有限公司</t>
    </r>
  </si>
  <si>
    <r>
      <rPr>
        <sz val="11"/>
        <rFont val="宋体"/>
        <family val="3"/>
        <charset val="134"/>
      </rPr>
      <t>柳州井上华翔汽车零部件制造有限公司</t>
    </r>
  </si>
  <si>
    <r>
      <rPr>
        <sz val="11"/>
        <rFont val="宋体"/>
        <family val="3"/>
        <charset val="134"/>
      </rPr>
      <t>柳州舜宇模具有限责任公司</t>
    </r>
  </si>
  <si>
    <r>
      <rPr>
        <sz val="11"/>
        <rFont val="宋体"/>
        <family val="3"/>
        <charset val="134"/>
      </rPr>
      <t>柳州莲南汽车零部件有限公司</t>
    </r>
  </si>
  <si>
    <r>
      <rPr>
        <sz val="11"/>
        <rFont val="宋体"/>
        <family val="3"/>
        <charset val="134"/>
      </rPr>
      <t>广西柳州天宝市政工程集团有限公司</t>
    </r>
  </si>
  <si>
    <r>
      <rPr>
        <sz val="11"/>
        <rFont val="宋体"/>
        <family val="3"/>
        <charset val="134"/>
      </rPr>
      <t>柳州联顺戴克雷汽车部件有限公司</t>
    </r>
  </si>
  <si>
    <r>
      <rPr>
        <sz val="11"/>
        <rFont val="宋体"/>
        <family val="3"/>
        <charset val="134"/>
      </rPr>
      <t>柳州万超汽车天窗有限公司</t>
    </r>
  </si>
  <si>
    <r>
      <rPr>
        <sz val="11"/>
        <rFont val="宋体"/>
        <family val="3"/>
        <charset val="134"/>
      </rPr>
      <t>柳州华润西江混凝土有限公司</t>
    </r>
  </si>
  <si>
    <r>
      <rPr>
        <sz val="11"/>
        <rFont val="宋体"/>
        <family val="3"/>
        <charset val="134"/>
      </rPr>
      <t>广西彤明车灯有限公司</t>
    </r>
  </si>
  <si>
    <r>
      <rPr>
        <sz val="11"/>
        <rFont val="宋体"/>
        <family val="3"/>
        <charset val="134"/>
      </rPr>
      <t>柳州干巷车镜汽车部件有限公司</t>
    </r>
  </si>
  <si>
    <r>
      <rPr>
        <sz val="11"/>
        <rFont val="宋体"/>
        <family val="3"/>
        <charset val="134"/>
      </rPr>
      <t>广西卡耐新能源有限公司</t>
    </r>
  </si>
  <si>
    <r>
      <rPr>
        <sz val="11"/>
        <rFont val="宋体"/>
        <family val="3"/>
        <charset val="134"/>
      </rPr>
      <t>柳州市鸿展塑料电器厂</t>
    </r>
  </si>
  <si>
    <r>
      <rPr>
        <sz val="11"/>
        <rFont val="宋体"/>
        <family val="3"/>
        <charset val="134"/>
      </rPr>
      <t>柳州汇众汽车底盘系统有限公司</t>
    </r>
  </si>
  <si>
    <r>
      <rPr>
        <sz val="11"/>
        <rFont val="宋体"/>
        <family val="3"/>
        <charset val="134"/>
      </rPr>
      <t>佛吉亚（柳州）汽车座椅有限公司</t>
    </r>
  </si>
  <si>
    <r>
      <rPr>
        <sz val="11"/>
        <rFont val="宋体"/>
        <family val="3"/>
        <charset val="134"/>
      </rPr>
      <t>柳州超力汽车电子有限公司</t>
    </r>
  </si>
  <si>
    <r>
      <rPr>
        <sz val="11"/>
        <rFont val="宋体"/>
        <family val="3"/>
        <charset val="134"/>
      </rPr>
      <t>柳州松亚汽车电子有限公司</t>
    </r>
  </si>
  <si>
    <r>
      <rPr>
        <sz val="11"/>
        <rFont val="宋体"/>
        <family val="3"/>
        <charset val="134"/>
      </rPr>
      <t>佛吉亚（柳州）汽车内饰系统有限公司</t>
    </r>
  </si>
  <si>
    <r>
      <rPr>
        <sz val="11"/>
        <rFont val="宋体"/>
        <family val="3"/>
        <charset val="134"/>
      </rPr>
      <t>延锋安道拓（柳州）座椅有限公司</t>
    </r>
  </si>
  <si>
    <r>
      <rPr>
        <sz val="11"/>
        <rFont val="宋体"/>
        <family val="3"/>
        <charset val="134"/>
      </rPr>
      <t>柳州美桥汽车传动系统有限公司</t>
    </r>
  </si>
  <si>
    <r>
      <rPr>
        <sz val="11"/>
        <rFont val="宋体"/>
        <family val="3"/>
        <charset val="134"/>
      </rPr>
      <t>柳州曙光车桥有限责任公司</t>
    </r>
  </si>
  <si>
    <r>
      <rPr>
        <sz val="11"/>
        <rFont val="宋体"/>
        <family val="3"/>
        <charset val="134"/>
      </rPr>
      <t>佛吉亚（柳州）排气控制技术有限公司</t>
    </r>
  </si>
  <si>
    <r>
      <rPr>
        <sz val="11"/>
        <rFont val="宋体"/>
        <family val="3"/>
        <charset val="134"/>
      </rPr>
      <t>柳州鹏辉能源科技有限公司</t>
    </r>
  </si>
  <si>
    <r>
      <rPr>
        <sz val="11"/>
        <rFont val="宋体"/>
        <family val="3"/>
        <charset val="134"/>
      </rPr>
      <t>柳州中精汽车部件有限公司</t>
    </r>
  </si>
  <si>
    <r>
      <rPr>
        <sz val="11"/>
        <rFont val="宋体"/>
        <family val="3"/>
        <charset val="134"/>
      </rPr>
      <t>广西宝菱康医疗器械有限公司</t>
    </r>
  </si>
  <si>
    <r>
      <rPr>
        <sz val="11"/>
        <rFont val="宋体"/>
        <family val="3"/>
        <charset val="134"/>
      </rPr>
      <t>中科双英医疗科技有限公司</t>
    </r>
  </si>
  <si>
    <r>
      <rPr>
        <sz val="11"/>
        <rFont val="宋体"/>
        <family val="3"/>
        <charset val="134"/>
      </rPr>
      <t>广西柳州市广政木业有限责任公司</t>
    </r>
  </si>
  <si>
    <r>
      <rPr>
        <sz val="11"/>
        <rFont val="宋体"/>
        <family val="3"/>
        <charset val="134"/>
      </rPr>
      <t>柳州欧亿美木业有限公司</t>
    </r>
  </si>
  <si>
    <r>
      <rPr>
        <sz val="11"/>
        <rFont val="宋体"/>
        <family val="3"/>
        <charset val="134"/>
      </rPr>
      <t>柳州市顺祥丰木业有限公司</t>
    </r>
  </si>
  <si>
    <r>
      <rPr>
        <sz val="11"/>
        <rFont val="宋体"/>
        <family val="3"/>
        <charset val="134"/>
      </rPr>
      <t>柳州市文桂木业有限公司</t>
    </r>
  </si>
  <si>
    <r>
      <rPr>
        <sz val="11"/>
        <rFont val="宋体"/>
        <family val="3"/>
        <charset val="134"/>
      </rPr>
      <t>柳州市海纳木业有限公司</t>
    </r>
  </si>
  <si>
    <r>
      <rPr>
        <sz val="11"/>
        <rFont val="宋体"/>
        <family val="3"/>
        <charset val="134"/>
      </rPr>
      <t>广西鑫电城市轨道交通装备制造有限公司</t>
    </r>
  </si>
  <si>
    <r>
      <rPr>
        <sz val="11"/>
        <rFont val="宋体"/>
        <family val="3"/>
        <charset val="134"/>
      </rPr>
      <t>柳州微研天隆科技有限公司</t>
    </r>
  </si>
  <si>
    <r>
      <rPr>
        <sz val="11"/>
        <rFont val="宋体"/>
        <family val="3"/>
        <charset val="134"/>
      </rPr>
      <t>柳州桂格复煊科技有限公司</t>
    </r>
  </si>
  <si>
    <r>
      <rPr>
        <sz val="11"/>
        <rFont val="宋体"/>
        <family val="3"/>
        <charset val="134"/>
      </rPr>
      <t>柳州市昊业汽车配件制造有限公司</t>
    </r>
  </si>
  <si>
    <r>
      <rPr>
        <sz val="11"/>
        <rFont val="宋体"/>
        <family val="3"/>
        <charset val="134"/>
      </rPr>
      <t>柳州国轩电池有限公司</t>
    </r>
  </si>
  <si>
    <r>
      <rPr>
        <sz val="11"/>
        <rFont val="宋体"/>
        <family val="3"/>
        <charset val="134"/>
      </rPr>
      <t>柳州市腾恒金属制品有限公司</t>
    </r>
  </si>
  <si>
    <r>
      <rPr>
        <sz val="11"/>
        <rFont val="宋体"/>
        <family val="3"/>
        <charset val="134"/>
      </rPr>
      <t>广西博睿恩金属科技有限公司</t>
    </r>
  </si>
  <si>
    <r>
      <rPr>
        <sz val="11"/>
        <rFont val="宋体"/>
        <family val="3"/>
        <charset val="134"/>
      </rPr>
      <t>柳州普拓工业有限公司</t>
    </r>
  </si>
  <si>
    <r>
      <rPr>
        <sz val="11"/>
        <rFont val="宋体"/>
        <family val="3"/>
        <charset val="134"/>
      </rPr>
      <t>柳州市展宏电力器材有限公司</t>
    </r>
  </si>
  <si>
    <r>
      <rPr>
        <sz val="11"/>
        <rFont val="宋体"/>
        <family val="3"/>
        <charset val="134"/>
      </rPr>
      <t>柳州银恒机械科技有限公司</t>
    </r>
  </si>
  <si>
    <r>
      <rPr>
        <sz val="11"/>
        <rFont val="宋体"/>
        <family val="3"/>
        <charset val="134"/>
      </rPr>
      <t>柳州西能气体有限公司</t>
    </r>
  </si>
  <si>
    <r>
      <rPr>
        <sz val="11"/>
        <rFont val="宋体"/>
        <family val="3"/>
        <charset val="134"/>
      </rPr>
      <t>柳州重诚科技有限公司</t>
    </r>
  </si>
  <si>
    <r>
      <rPr>
        <sz val="11"/>
        <rFont val="宋体"/>
        <family val="3"/>
        <charset val="134"/>
      </rPr>
      <t>柳州溯联塑胶有限公司</t>
    </r>
  </si>
  <si>
    <r>
      <rPr>
        <sz val="11"/>
        <rFont val="宋体"/>
        <family val="3"/>
        <charset val="134"/>
      </rPr>
      <t>柳州福斯特汽车零部件公司</t>
    </r>
  </si>
  <si>
    <r>
      <rPr>
        <sz val="11"/>
        <rFont val="宋体"/>
        <family val="3"/>
        <charset val="134"/>
      </rPr>
      <t>柳州起重机器有限公司</t>
    </r>
  </si>
  <si>
    <r>
      <rPr>
        <sz val="11"/>
        <rFont val="宋体"/>
        <family val="3"/>
        <charset val="134"/>
      </rPr>
      <t>广西华力集团有限公司</t>
    </r>
  </si>
  <si>
    <r>
      <rPr>
        <sz val="11"/>
        <rFont val="宋体"/>
        <family val="3"/>
        <charset val="134"/>
      </rPr>
      <t>柳州日报社印刷厂</t>
    </r>
  </si>
  <si>
    <r>
      <rPr>
        <sz val="11"/>
        <rFont val="宋体"/>
        <family val="3"/>
        <charset val="134"/>
      </rPr>
      <t>广西西能电气有限公司</t>
    </r>
  </si>
  <si>
    <r>
      <rPr>
        <sz val="11"/>
        <rFont val="宋体"/>
        <family val="3"/>
        <charset val="134"/>
      </rPr>
      <t>柳州励志铸造有限责任公司</t>
    </r>
  </si>
  <si>
    <r>
      <rPr>
        <sz val="11"/>
        <rFont val="宋体"/>
        <family val="3"/>
        <charset val="134"/>
      </rPr>
      <t>广西讯昌天然气发展有限公司</t>
    </r>
  </si>
  <si>
    <r>
      <rPr>
        <sz val="11"/>
        <rFont val="宋体"/>
        <family val="3"/>
        <charset val="134"/>
      </rPr>
      <t>柳州奥兴汽配制造有限公司</t>
    </r>
  </si>
  <si>
    <r>
      <rPr>
        <sz val="11"/>
        <rFont val="宋体"/>
        <family val="3"/>
        <charset val="134"/>
      </rPr>
      <t>柳州乘龙专用车有限公司</t>
    </r>
  </si>
  <si>
    <r>
      <rPr>
        <sz val="11"/>
        <rFont val="宋体"/>
        <family val="3"/>
        <charset val="134"/>
      </rPr>
      <t>柳州欧维姆结构检测技术有限公司</t>
    </r>
  </si>
  <si>
    <r>
      <rPr>
        <sz val="11"/>
        <rFont val="宋体"/>
        <family val="3"/>
        <charset val="134"/>
      </rPr>
      <t>柳州华扬机械制造有限公司</t>
    </r>
  </si>
  <si>
    <r>
      <rPr>
        <sz val="11"/>
        <rFont val="宋体"/>
        <family val="3"/>
        <charset val="134"/>
      </rPr>
      <t>柳州迅捷汽车同步器有限公司</t>
    </r>
  </si>
  <si>
    <r>
      <rPr>
        <sz val="11"/>
        <rFont val="宋体"/>
        <family val="3"/>
        <charset val="134"/>
      </rPr>
      <t>广西南雁齿轮有限公司</t>
    </r>
  </si>
  <si>
    <r>
      <rPr>
        <sz val="11"/>
        <rFont val="宋体"/>
        <family val="3"/>
        <charset val="134"/>
      </rPr>
      <t>正大预混料（柳州）有限公司</t>
    </r>
  </si>
  <si>
    <r>
      <rPr>
        <sz val="11"/>
        <rFont val="宋体"/>
        <family val="3"/>
        <charset val="134"/>
      </rPr>
      <t>柳州雷姆预应力机械有限公司</t>
    </r>
  </si>
  <si>
    <r>
      <rPr>
        <sz val="11"/>
        <rFont val="宋体"/>
        <family val="3"/>
        <charset val="134"/>
      </rPr>
      <t>柳州市华力汽车零部件有限公司</t>
    </r>
  </si>
  <si>
    <r>
      <rPr>
        <sz val="11"/>
        <rFont val="宋体"/>
        <family val="3"/>
        <charset val="134"/>
      </rPr>
      <t>柳州富达机械有限公司</t>
    </r>
  </si>
  <si>
    <r>
      <rPr>
        <sz val="11"/>
        <rFont val="宋体"/>
        <family val="3"/>
        <charset val="134"/>
      </rPr>
      <t>广西中源机械有限公司</t>
    </r>
  </si>
  <si>
    <r>
      <rPr>
        <sz val="11"/>
        <rFont val="宋体"/>
        <family val="3"/>
        <charset val="134"/>
      </rPr>
      <t>广西志光家具集团有限责任公司</t>
    </r>
  </si>
  <si>
    <r>
      <rPr>
        <sz val="11"/>
        <rFont val="宋体"/>
        <family val="3"/>
        <charset val="134"/>
      </rPr>
      <t>浙江万向系统有限公司柳州工厂</t>
    </r>
  </si>
  <si>
    <r>
      <rPr>
        <sz val="11"/>
        <rFont val="宋体"/>
        <family val="3"/>
        <charset val="134"/>
      </rPr>
      <t>柳州裕信方盛汽车饰件有限公司</t>
    </r>
  </si>
  <si>
    <r>
      <rPr>
        <sz val="11"/>
        <rFont val="宋体"/>
        <family val="3"/>
        <charset val="134"/>
      </rPr>
      <t>柳州市利和汽车配件制造有限公司</t>
    </r>
  </si>
  <si>
    <r>
      <rPr>
        <sz val="11"/>
        <rFont val="宋体"/>
        <family val="3"/>
        <charset val="134"/>
      </rPr>
      <t>柳州市永固汽车标准件制造有限公司</t>
    </r>
  </si>
  <si>
    <r>
      <rPr>
        <sz val="11"/>
        <rFont val="宋体"/>
        <family val="3"/>
        <charset val="134"/>
      </rPr>
      <t>柳州方盛电气系统有限公司</t>
    </r>
  </si>
  <si>
    <r>
      <rPr>
        <sz val="11"/>
        <rFont val="宋体"/>
        <family val="3"/>
        <charset val="134"/>
      </rPr>
      <t>柳州金东方汽车部件制造有限公司</t>
    </r>
  </si>
  <si>
    <r>
      <rPr>
        <sz val="11"/>
        <rFont val="宋体"/>
        <family val="3"/>
        <charset val="134"/>
      </rPr>
      <t>广西柳州宇明汽车零部件有限公司</t>
    </r>
  </si>
  <si>
    <r>
      <rPr>
        <sz val="11"/>
        <rFont val="宋体"/>
        <family val="3"/>
        <charset val="134"/>
      </rPr>
      <t>柳州伟祺数控机械股份有限公司</t>
    </r>
  </si>
  <si>
    <r>
      <rPr>
        <sz val="11"/>
        <rFont val="宋体"/>
        <family val="3"/>
        <charset val="134"/>
      </rPr>
      <t>柳州西菱涂装有限公司</t>
    </r>
  </si>
  <si>
    <r>
      <rPr>
        <sz val="11"/>
        <rFont val="宋体"/>
        <family val="3"/>
        <charset val="134"/>
      </rPr>
      <t>柳州瑞利机械有限公司</t>
    </r>
  </si>
  <si>
    <r>
      <rPr>
        <sz val="11"/>
        <rFont val="宋体"/>
        <family val="3"/>
        <charset val="134"/>
      </rPr>
      <t>柳州市宏升胶原蛋白肠衣有限公司</t>
    </r>
  </si>
  <si>
    <r>
      <rPr>
        <sz val="11"/>
        <rFont val="宋体"/>
        <family val="3"/>
        <charset val="134"/>
      </rPr>
      <t>柳州市七彩阳光安全玻璃有限公司</t>
    </r>
  </si>
  <si>
    <r>
      <rPr>
        <sz val="11"/>
        <rFont val="宋体"/>
        <family val="3"/>
        <charset val="134"/>
      </rPr>
      <t>柳州市腾美汽车内饰件有限公司</t>
    </r>
  </si>
  <si>
    <r>
      <rPr>
        <sz val="11"/>
        <rFont val="宋体"/>
        <family val="3"/>
        <charset val="134"/>
      </rPr>
      <t>柳州科沃塑业有限公司</t>
    </r>
  </si>
  <si>
    <r>
      <rPr>
        <sz val="11"/>
        <rFont val="宋体"/>
        <family val="3"/>
        <charset val="134"/>
      </rPr>
      <t>柳州建誉汽车零部件有限公司</t>
    </r>
  </si>
  <si>
    <r>
      <rPr>
        <sz val="11"/>
        <rFont val="宋体"/>
        <family val="3"/>
        <charset val="134"/>
      </rPr>
      <t>柳州博翔汽车部件有限公司</t>
    </r>
  </si>
  <si>
    <r>
      <rPr>
        <sz val="11"/>
        <rFont val="宋体"/>
        <family val="3"/>
        <charset val="134"/>
      </rPr>
      <t>柳州三电汽车空调有限公司</t>
    </r>
  </si>
  <si>
    <r>
      <rPr>
        <sz val="11"/>
        <rFont val="宋体"/>
        <family val="3"/>
        <charset val="134"/>
      </rPr>
      <t>柳州致盛汽车电子有限公司</t>
    </r>
  </si>
  <si>
    <r>
      <rPr>
        <sz val="11"/>
        <rFont val="宋体"/>
        <family val="3"/>
        <charset val="134"/>
      </rPr>
      <t>柳州市东汇木业有限公司</t>
    </r>
  </si>
  <si>
    <r>
      <rPr>
        <sz val="11"/>
        <rFont val="宋体"/>
        <family val="3"/>
        <charset val="134"/>
      </rPr>
      <t>柳州市昱发冶金机械有限责任公司</t>
    </r>
  </si>
  <si>
    <r>
      <rPr>
        <sz val="11"/>
        <rFont val="宋体"/>
        <family val="3"/>
        <charset val="134"/>
      </rPr>
      <t>柳州市品尚木业有限公司</t>
    </r>
  </si>
  <si>
    <r>
      <rPr>
        <sz val="11"/>
        <rFont val="宋体"/>
        <family val="3"/>
        <charset val="134"/>
      </rPr>
      <t>柳州市泰东金属制品有限公司</t>
    </r>
  </si>
  <si>
    <r>
      <rPr>
        <sz val="11"/>
        <rFont val="宋体"/>
        <family val="3"/>
        <charset val="134"/>
      </rPr>
      <t>柳州市夏友木业有限公司</t>
    </r>
  </si>
  <si>
    <r>
      <rPr>
        <sz val="11"/>
        <rFont val="宋体"/>
        <family val="3"/>
        <charset val="134"/>
      </rPr>
      <t>柳州市桃佳木业有限公司</t>
    </r>
  </si>
  <si>
    <r>
      <rPr>
        <sz val="11"/>
        <rFont val="宋体"/>
        <family val="3"/>
        <charset val="134"/>
      </rPr>
      <t>柳州市湘诚木业有限责任公司</t>
    </r>
  </si>
  <si>
    <r>
      <rPr>
        <sz val="11"/>
        <rFont val="宋体"/>
        <family val="3"/>
        <charset val="134"/>
      </rPr>
      <t>柳州市双荣木业有限责任公司</t>
    </r>
  </si>
  <si>
    <r>
      <rPr>
        <sz val="11"/>
        <rFont val="宋体"/>
        <family val="3"/>
        <charset val="134"/>
      </rPr>
      <t>柳州市森龙木业有限公司</t>
    </r>
  </si>
  <si>
    <r>
      <rPr>
        <sz val="11"/>
        <rFont val="宋体"/>
        <family val="3"/>
        <charset val="134"/>
      </rPr>
      <t>柳州市永洲木业有限公司</t>
    </r>
  </si>
  <si>
    <r>
      <rPr>
        <sz val="11"/>
        <rFont val="宋体"/>
        <family val="3"/>
        <charset val="134"/>
      </rPr>
      <t>柳州市紫兔木业有限公司</t>
    </r>
  </si>
  <si>
    <r>
      <rPr>
        <sz val="11"/>
        <rFont val="宋体"/>
        <family val="3"/>
        <charset val="134"/>
      </rPr>
      <t>柳州市联泰木业有限公司</t>
    </r>
  </si>
  <si>
    <r>
      <rPr>
        <sz val="11"/>
        <rFont val="宋体"/>
        <family val="3"/>
        <charset val="134"/>
      </rPr>
      <t>柳州市建盛木业有限责任公司</t>
    </r>
  </si>
  <si>
    <r>
      <rPr>
        <sz val="11"/>
        <rFont val="宋体"/>
        <family val="3"/>
        <charset val="134"/>
      </rPr>
      <t>柳州市蓝带木业有限公司</t>
    </r>
  </si>
  <si>
    <r>
      <rPr>
        <sz val="11"/>
        <rFont val="宋体"/>
        <family val="3"/>
        <charset val="134"/>
      </rPr>
      <t>柳州市恒茂木业有限公司</t>
    </r>
  </si>
  <si>
    <r>
      <rPr>
        <sz val="11"/>
        <rFont val="宋体"/>
        <family val="3"/>
        <charset val="134"/>
      </rPr>
      <t>广西世茂砖机设备有限公司</t>
    </r>
  </si>
  <si>
    <r>
      <rPr>
        <sz val="11"/>
        <rFont val="宋体"/>
        <family val="3"/>
        <charset val="134"/>
      </rPr>
      <t>柳州市新程化工有限责任公司</t>
    </r>
  </si>
  <si>
    <r>
      <rPr>
        <sz val="11"/>
        <rFont val="宋体"/>
        <family val="3"/>
        <charset val="134"/>
      </rPr>
      <t>柳州市源峰木业有限公司</t>
    </r>
  </si>
  <si>
    <r>
      <rPr>
        <sz val="11"/>
        <rFont val="宋体"/>
        <family val="3"/>
        <charset val="134"/>
      </rPr>
      <t>柳州市蓝燕木业有限公司</t>
    </r>
  </si>
  <si>
    <r>
      <rPr>
        <sz val="11"/>
        <rFont val="宋体"/>
        <family val="3"/>
        <charset val="134"/>
      </rPr>
      <t>柳州市昌丰建材加工有限公司</t>
    </r>
  </si>
  <si>
    <r>
      <rPr>
        <sz val="11"/>
        <rFont val="宋体"/>
        <family val="3"/>
        <charset val="134"/>
      </rPr>
      <t>柳州市银盾机械有限责任公司</t>
    </r>
  </si>
  <si>
    <r>
      <rPr>
        <sz val="11"/>
        <rFont val="宋体"/>
        <family val="3"/>
        <charset val="134"/>
      </rPr>
      <t>柳州双胞胎饲料有限公司</t>
    </r>
  </si>
  <si>
    <r>
      <rPr>
        <sz val="11"/>
        <rFont val="宋体"/>
        <family val="3"/>
        <charset val="134"/>
      </rPr>
      <t>柳州远大耐火材料制造有限公司</t>
    </r>
  </si>
  <si>
    <r>
      <rPr>
        <sz val="11"/>
        <rFont val="宋体"/>
        <family val="3"/>
        <charset val="134"/>
      </rPr>
      <t>柳州市科海木业有限公司</t>
    </r>
  </si>
  <si>
    <r>
      <rPr>
        <sz val="11"/>
        <rFont val="宋体"/>
        <family val="3"/>
        <charset val="134"/>
      </rPr>
      <t>广西昊昌生物科技有限公司</t>
    </r>
  </si>
  <si>
    <r>
      <rPr>
        <sz val="11"/>
        <rFont val="宋体"/>
        <family val="3"/>
        <charset val="134"/>
      </rPr>
      <t>柳州市千层胶合板有限公司</t>
    </r>
  </si>
  <si>
    <r>
      <rPr>
        <sz val="11"/>
        <rFont val="宋体"/>
        <family val="3"/>
        <charset val="134"/>
      </rPr>
      <t>柳州森普电子科技有限公司</t>
    </r>
  </si>
  <si>
    <r>
      <rPr>
        <sz val="11"/>
        <rFont val="宋体"/>
        <family val="3"/>
        <charset val="134"/>
      </rPr>
      <t>柳州市亚森木业有限公司</t>
    </r>
  </si>
  <si>
    <r>
      <rPr>
        <sz val="11"/>
        <rFont val="宋体"/>
        <family val="3"/>
        <charset val="134"/>
      </rPr>
      <t>广西柳州桂杉木业有限公司</t>
    </r>
  </si>
  <si>
    <r>
      <rPr>
        <sz val="11"/>
        <rFont val="宋体"/>
        <family val="3"/>
        <charset val="134"/>
      </rPr>
      <t>柳州市东阳木业有限公司</t>
    </r>
  </si>
  <si>
    <r>
      <rPr>
        <sz val="11"/>
        <rFont val="宋体"/>
        <family val="3"/>
        <charset val="134"/>
      </rPr>
      <t>柳州市银格再生资源有限公司</t>
    </r>
  </si>
  <si>
    <r>
      <rPr>
        <sz val="11"/>
        <rFont val="宋体"/>
        <family val="3"/>
        <charset val="134"/>
      </rPr>
      <t>柳州华晟纺织有限公司</t>
    </r>
  </si>
  <si>
    <r>
      <rPr>
        <sz val="11"/>
        <rFont val="宋体"/>
        <family val="3"/>
        <charset val="134"/>
      </rPr>
      <t>柳州市新峰球磨铁渣加工厂（普通合伙）</t>
    </r>
  </si>
  <si>
    <r>
      <rPr>
        <sz val="11"/>
        <rFont val="宋体"/>
        <family val="3"/>
        <charset val="134"/>
      </rPr>
      <t>柳州市洪泰木业有限公司</t>
    </r>
  </si>
  <si>
    <r>
      <rPr>
        <sz val="11"/>
        <rFont val="宋体"/>
        <family val="3"/>
        <charset val="134"/>
      </rPr>
      <t>柳州市顺林木业有限公司</t>
    </r>
  </si>
  <si>
    <r>
      <rPr>
        <sz val="11"/>
        <rFont val="宋体"/>
        <family val="3"/>
        <charset val="134"/>
      </rPr>
      <t>柳州市昌海茧丝有限责任公司</t>
    </r>
  </si>
  <si>
    <r>
      <rPr>
        <sz val="11"/>
        <rFont val="宋体"/>
        <family val="3"/>
        <charset val="134"/>
      </rPr>
      <t>柳州市五顺汽车模具部件有限责任公司</t>
    </r>
  </si>
  <si>
    <r>
      <rPr>
        <sz val="11"/>
        <rFont val="宋体"/>
        <family val="3"/>
        <charset val="134"/>
      </rPr>
      <t>广西柳州钢都钢管有限公司</t>
    </r>
  </si>
  <si>
    <r>
      <rPr>
        <sz val="11"/>
        <rFont val="宋体"/>
        <family val="3"/>
        <charset val="134"/>
      </rPr>
      <t>柳州市顺菱汽车配件有限责任公司</t>
    </r>
  </si>
  <si>
    <r>
      <rPr>
        <sz val="11"/>
        <rFont val="宋体"/>
        <family val="3"/>
        <charset val="134"/>
      </rPr>
      <t>柳州市凯丰纺织有限公司</t>
    </r>
  </si>
  <si>
    <r>
      <rPr>
        <sz val="11"/>
        <rFont val="宋体"/>
        <family val="3"/>
        <charset val="134"/>
      </rPr>
      <t>柳州市联恒水泥制品有限责任公司</t>
    </r>
  </si>
  <si>
    <r>
      <rPr>
        <sz val="11"/>
        <rFont val="宋体"/>
        <family val="3"/>
        <charset val="134"/>
      </rPr>
      <t>柳州市穗金木业有限公司</t>
    </r>
  </si>
  <si>
    <r>
      <rPr>
        <sz val="11"/>
        <rFont val="宋体"/>
        <family val="3"/>
        <charset val="134"/>
      </rPr>
      <t>柳州市卓达木业有限公司</t>
    </r>
  </si>
  <si>
    <r>
      <rPr>
        <sz val="11"/>
        <rFont val="宋体"/>
        <family val="3"/>
        <charset val="134"/>
      </rPr>
      <t>柳州市双能再生资源回收有限公司</t>
    </r>
  </si>
  <si>
    <r>
      <rPr>
        <sz val="11"/>
        <rFont val="宋体"/>
        <family val="3"/>
        <charset val="134"/>
      </rPr>
      <t>广西柳州锦祥木业有限公司</t>
    </r>
  </si>
  <si>
    <r>
      <rPr>
        <sz val="11"/>
        <rFont val="宋体"/>
        <family val="3"/>
        <charset val="134"/>
      </rPr>
      <t>广西新启扬木业有限公司</t>
    </r>
  </si>
  <si>
    <r>
      <rPr>
        <sz val="11"/>
        <rFont val="宋体"/>
        <family val="3"/>
        <charset val="134"/>
      </rPr>
      <t>广西沃美森新材料科技有限公司</t>
    </r>
  </si>
  <si>
    <r>
      <rPr>
        <sz val="11"/>
        <rFont val="宋体"/>
        <family val="3"/>
        <charset val="134"/>
      </rPr>
      <t>广西牧马木业有限公司</t>
    </r>
  </si>
  <si>
    <r>
      <rPr>
        <sz val="11"/>
        <rFont val="宋体"/>
        <family val="3"/>
        <charset val="134"/>
      </rPr>
      <t>广西清新医疗器械有限公司</t>
    </r>
  </si>
  <si>
    <r>
      <rPr>
        <sz val="11"/>
        <rFont val="宋体"/>
        <family val="3"/>
        <charset val="134"/>
      </rPr>
      <t>广西东翔科技有限公司</t>
    </r>
  </si>
  <si>
    <r>
      <rPr>
        <sz val="11"/>
        <rFont val="宋体"/>
        <family val="3"/>
        <charset val="134"/>
      </rPr>
      <t>柳州北金砼业有限公司</t>
    </r>
  </si>
  <si>
    <r>
      <rPr>
        <sz val="11"/>
        <rFont val="宋体"/>
        <family val="3"/>
        <charset val="134"/>
      </rPr>
      <t>广西机动车辆牌证制作有限公司</t>
    </r>
  </si>
  <si>
    <r>
      <rPr>
        <sz val="11"/>
        <rFont val="宋体"/>
        <family val="3"/>
        <charset val="134"/>
      </rPr>
      <t>广西瑞丰印务有限公司</t>
    </r>
  </si>
  <si>
    <r>
      <rPr>
        <sz val="11"/>
        <rFont val="宋体"/>
        <family val="3"/>
        <charset val="134"/>
      </rPr>
      <t>广西南宁人防防护设备有限责任公司</t>
    </r>
  </si>
  <si>
    <r>
      <rPr>
        <sz val="11"/>
        <rFont val="宋体"/>
        <family val="3"/>
        <charset val="134"/>
      </rPr>
      <t>广西蓝霖办公设备有限公司</t>
    </r>
  </si>
  <si>
    <r>
      <rPr>
        <sz val="11"/>
        <rFont val="宋体"/>
        <family val="3"/>
        <charset val="134"/>
      </rPr>
      <t>广西壮牛水牛乳业有限责任公司</t>
    </r>
  </si>
  <si>
    <r>
      <rPr>
        <sz val="11"/>
        <rFont val="宋体"/>
        <family val="3"/>
        <charset val="134"/>
      </rPr>
      <t>南宁市振林饲料有限公司</t>
    </r>
  </si>
  <si>
    <r>
      <rPr>
        <sz val="11"/>
        <rFont val="宋体"/>
        <family val="3"/>
        <charset val="134"/>
      </rPr>
      <t>广西南宁泰亨建材有限公司</t>
    </r>
  </si>
  <si>
    <r>
      <rPr>
        <sz val="11"/>
        <rFont val="宋体"/>
        <family val="3"/>
        <charset val="134"/>
      </rPr>
      <t>南宁四轩科教办公用品有限公司</t>
    </r>
  </si>
  <si>
    <r>
      <rPr>
        <sz val="11"/>
        <rFont val="宋体"/>
        <family val="3"/>
        <charset val="134"/>
      </rPr>
      <t>华润混凝土（南宁）有限公司</t>
    </r>
  </si>
  <si>
    <r>
      <rPr>
        <sz val="11"/>
        <rFont val="宋体"/>
        <family val="3"/>
        <charset val="134"/>
      </rPr>
      <t>广西华兴食品集团有限公司</t>
    </r>
  </si>
  <si>
    <r>
      <rPr>
        <sz val="11"/>
        <rFont val="宋体"/>
        <family val="3"/>
        <charset val="134"/>
      </rPr>
      <t>南宁市森雄木业有限公司</t>
    </r>
  </si>
  <si>
    <r>
      <rPr>
        <sz val="11"/>
        <rFont val="宋体"/>
        <family val="3"/>
        <charset val="134"/>
      </rPr>
      <t>大潮建设工程（广西）有限公司</t>
    </r>
  </si>
  <si>
    <r>
      <rPr>
        <sz val="11"/>
        <rFont val="宋体"/>
        <family val="3"/>
        <charset val="134"/>
      </rPr>
      <t>南宁市武拖机械有限责任公司</t>
    </r>
  </si>
  <si>
    <r>
      <rPr>
        <sz val="11"/>
        <rFont val="宋体"/>
        <family val="3"/>
        <charset val="134"/>
      </rPr>
      <t>广西精工电线电缆有限公司</t>
    </r>
  </si>
  <si>
    <r>
      <rPr>
        <sz val="11"/>
        <rFont val="宋体"/>
        <family val="3"/>
        <charset val="134"/>
      </rPr>
      <t>南宁市三峰能源有限公司</t>
    </r>
  </si>
  <si>
    <r>
      <rPr>
        <sz val="11"/>
        <rFont val="宋体"/>
        <family val="3"/>
        <charset val="134"/>
      </rPr>
      <t>南宁市华远建材有限公司</t>
    </r>
  </si>
  <si>
    <r>
      <rPr>
        <sz val="11"/>
        <rFont val="宋体"/>
        <family val="3"/>
        <charset val="134"/>
      </rPr>
      <t>广西高林肥业有限责任公司</t>
    </r>
  </si>
  <si>
    <r>
      <rPr>
        <sz val="11"/>
        <rFont val="宋体"/>
        <family val="3"/>
        <charset val="134"/>
      </rPr>
      <t>广西高峰五洲人造板有限公司</t>
    </r>
  </si>
  <si>
    <r>
      <rPr>
        <sz val="11"/>
        <rFont val="宋体"/>
        <family val="3"/>
        <charset val="134"/>
      </rPr>
      <t>南宁市手表厂</t>
    </r>
  </si>
  <si>
    <r>
      <rPr>
        <sz val="11"/>
        <rFont val="宋体"/>
        <family val="3"/>
        <charset val="134"/>
      </rPr>
      <t>广西壮族自治区人民政府办公厅印刷厂</t>
    </r>
  </si>
  <si>
    <r>
      <rPr>
        <sz val="11"/>
        <rFont val="宋体"/>
        <family val="3"/>
        <charset val="134"/>
      </rPr>
      <t>广西汇望凤凰印务有限公司</t>
    </r>
  </si>
  <si>
    <r>
      <rPr>
        <sz val="11"/>
        <rFont val="宋体"/>
        <family val="3"/>
        <charset val="134"/>
      </rPr>
      <t>广西首丰粮食有限公司</t>
    </r>
  </si>
  <si>
    <r>
      <rPr>
        <sz val="11"/>
        <rFont val="宋体"/>
        <family val="3"/>
        <charset val="134"/>
      </rPr>
      <t>广西华盛集团南宁东环工贸有限责任公司</t>
    </r>
  </si>
  <si>
    <r>
      <rPr>
        <sz val="11"/>
        <rFont val="宋体"/>
        <family val="3"/>
        <charset val="134"/>
      </rPr>
      <t>广西南宁金沙选矿机械有限公司</t>
    </r>
  </si>
  <si>
    <r>
      <rPr>
        <sz val="11"/>
        <rFont val="宋体"/>
        <family val="3"/>
        <charset val="134"/>
      </rPr>
      <t>广西金穗通实业有限公司</t>
    </r>
  </si>
  <si>
    <r>
      <rPr>
        <sz val="11"/>
        <rFont val="宋体"/>
        <family val="3"/>
        <charset val="134"/>
      </rPr>
      <t>南宁生源中药饮片有限责任公司</t>
    </r>
  </si>
  <si>
    <r>
      <rPr>
        <sz val="11"/>
        <rFont val="宋体"/>
        <family val="3"/>
        <charset val="134"/>
      </rPr>
      <t>南宁市和昇香料香精有限公司</t>
    </r>
  </si>
  <si>
    <r>
      <rPr>
        <sz val="11"/>
        <rFont val="宋体"/>
        <family val="3"/>
        <charset val="134"/>
      </rPr>
      <t>南宁日报社印刷厂</t>
    </r>
  </si>
  <si>
    <r>
      <rPr>
        <sz val="11"/>
        <rFont val="宋体"/>
        <family val="3"/>
        <charset val="134"/>
      </rPr>
      <t>广西华宏屯里混凝土有限公司</t>
    </r>
  </si>
  <si>
    <r>
      <rPr>
        <sz val="11"/>
        <rFont val="宋体"/>
        <family val="3"/>
        <charset val="134"/>
      </rPr>
      <t>广西华盛集团达信制衣有限责任公司</t>
    </r>
  </si>
  <si>
    <r>
      <rPr>
        <sz val="11"/>
        <rFont val="宋体"/>
        <family val="3"/>
        <charset val="134"/>
      </rPr>
      <t>广西南宁骏威饲料有限公司</t>
    </r>
  </si>
  <si>
    <r>
      <rPr>
        <sz val="11"/>
        <rFont val="宋体"/>
        <family val="3"/>
        <charset val="134"/>
      </rPr>
      <t>广西物宝农业科技集团有限责任公司</t>
    </r>
  </si>
  <si>
    <r>
      <rPr>
        <sz val="11"/>
        <rFont val="宋体"/>
        <family val="3"/>
        <charset val="134"/>
      </rPr>
      <t>南宁沱江纸业有限公司</t>
    </r>
  </si>
  <si>
    <r>
      <rPr>
        <sz val="11"/>
        <rFont val="宋体"/>
        <family val="3"/>
        <charset val="134"/>
      </rPr>
      <t>南宁市王中压力容器制造有限责任公司</t>
    </r>
  </si>
  <si>
    <r>
      <rPr>
        <sz val="11"/>
        <rFont val="宋体"/>
        <family val="3"/>
        <charset val="134"/>
      </rPr>
      <t>广西建工集团建筑产业投资有限公司</t>
    </r>
  </si>
  <si>
    <r>
      <rPr>
        <sz val="11"/>
        <rFont val="宋体"/>
        <family val="3"/>
        <charset val="134"/>
      </rPr>
      <t>广西滋韵食品有限公司</t>
    </r>
  </si>
  <si>
    <r>
      <rPr>
        <sz val="11"/>
        <rFont val="宋体"/>
        <family val="3"/>
        <charset val="134"/>
      </rPr>
      <t>广西美斯达工程机械设备有限公司</t>
    </r>
  </si>
  <si>
    <r>
      <rPr>
        <sz val="11"/>
        <rFont val="宋体"/>
        <family val="3"/>
        <charset val="134"/>
      </rPr>
      <t>广西新发展米业有限公司</t>
    </r>
  </si>
  <si>
    <r>
      <rPr>
        <sz val="11"/>
        <rFont val="宋体"/>
        <family val="3"/>
        <charset val="134"/>
      </rPr>
      <t>广西谊科建筑技术发展有限公司</t>
    </r>
  </si>
  <si>
    <r>
      <rPr>
        <sz val="11"/>
        <rFont val="宋体"/>
        <family val="3"/>
        <charset val="134"/>
      </rPr>
      <t>广西建工集团一安钢结构有限责任公司</t>
    </r>
  </si>
  <si>
    <r>
      <rPr>
        <sz val="11"/>
        <rFont val="宋体"/>
        <family val="3"/>
        <charset val="134"/>
      </rPr>
      <t>广西建工积健建材制造有限公司</t>
    </r>
  </si>
  <si>
    <r>
      <rPr>
        <sz val="11"/>
        <rFont val="宋体"/>
        <family val="3"/>
        <charset val="134"/>
      </rPr>
      <t>广西卿蕊捷智能制造有限公司</t>
    </r>
  </si>
  <si>
    <r>
      <rPr>
        <sz val="11"/>
        <rFont val="宋体"/>
        <family val="3"/>
        <charset val="134"/>
      </rPr>
      <t>广西美斯达环保科技有限公司</t>
    </r>
  </si>
  <si>
    <r>
      <rPr>
        <sz val="11"/>
        <rFont val="宋体"/>
        <family val="3"/>
        <charset val="134"/>
      </rPr>
      <t>广西工艺美术研究院有限公司</t>
    </r>
  </si>
  <si>
    <r>
      <rPr>
        <sz val="11"/>
        <rFont val="宋体"/>
        <family val="3"/>
        <charset val="134"/>
      </rPr>
      <t>广西飞翔印务股份有限公司</t>
    </r>
  </si>
  <si>
    <r>
      <rPr>
        <sz val="11"/>
        <rFont val="宋体"/>
        <family val="3"/>
        <charset val="134"/>
      </rPr>
      <t>南宁富宁精密电子有限公司</t>
    </r>
  </si>
  <si>
    <r>
      <rPr>
        <sz val="11"/>
        <rFont val="宋体"/>
        <family val="3"/>
        <charset val="134"/>
      </rPr>
      <t>广西绿城水务股份有限公司</t>
    </r>
  </si>
  <si>
    <r>
      <rPr>
        <sz val="11"/>
        <rFont val="宋体"/>
        <family val="3"/>
        <charset val="134"/>
      </rPr>
      <t>广西华宏沙井混凝土有限公司</t>
    </r>
  </si>
  <si>
    <r>
      <rPr>
        <sz val="11"/>
        <rFont val="宋体"/>
        <family val="3"/>
        <charset val="134"/>
      </rPr>
      <t>广西万家香农业发展有限公司</t>
    </r>
  </si>
  <si>
    <r>
      <rPr>
        <sz val="11"/>
        <rFont val="宋体"/>
        <family val="3"/>
        <charset val="134"/>
      </rPr>
      <t>广西农冠粮油有限公司</t>
    </r>
  </si>
  <si>
    <r>
      <rPr>
        <sz val="11"/>
        <rFont val="宋体"/>
        <family val="3"/>
        <charset val="134"/>
      </rPr>
      <t>南宁市霞光节能玻璃有限责任公司</t>
    </r>
  </si>
  <si>
    <r>
      <rPr>
        <sz val="11"/>
        <rFont val="宋体"/>
        <family val="3"/>
        <charset val="134"/>
      </rPr>
      <t>广西南宁强康塑料彩印包装有限公司</t>
    </r>
  </si>
  <si>
    <r>
      <rPr>
        <sz val="11"/>
        <rFont val="宋体"/>
        <family val="3"/>
        <charset val="134"/>
      </rPr>
      <t>广西南宁神农饲料有限公司</t>
    </r>
  </si>
  <si>
    <r>
      <rPr>
        <sz val="11"/>
        <rFont val="宋体"/>
        <family val="3"/>
        <charset val="134"/>
      </rPr>
      <t>南宁市旺美米业有限公司</t>
    </r>
  </si>
  <si>
    <r>
      <rPr>
        <sz val="11"/>
        <rFont val="宋体"/>
        <family val="3"/>
        <charset val="134"/>
      </rPr>
      <t>南宁市加山饲料有限公司</t>
    </r>
  </si>
  <si>
    <r>
      <rPr>
        <sz val="11"/>
        <rFont val="宋体"/>
        <family val="3"/>
        <charset val="134"/>
      </rPr>
      <t>南宁国凯铝材有限责任公司</t>
    </r>
  </si>
  <si>
    <r>
      <rPr>
        <sz val="11"/>
        <rFont val="宋体"/>
        <family val="3"/>
        <charset val="134"/>
      </rPr>
      <t>南宁市鑫武粮油有限公司</t>
    </r>
  </si>
  <si>
    <r>
      <rPr>
        <sz val="11"/>
        <rFont val="宋体"/>
        <family val="3"/>
        <charset val="134"/>
      </rPr>
      <t>广西南宁福象粮油有限公司</t>
    </r>
  </si>
  <si>
    <r>
      <rPr>
        <sz val="11"/>
        <rFont val="宋体"/>
        <family val="3"/>
        <charset val="134"/>
      </rPr>
      <t>广西双胞胎饲料有限公司</t>
    </r>
  </si>
  <si>
    <r>
      <rPr>
        <sz val="11"/>
        <rFont val="宋体"/>
        <family val="3"/>
        <charset val="134"/>
      </rPr>
      <t>广西首丰食品有限责任公司</t>
    </r>
  </si>
  <si>
    <r>
      <rPr>
        <sz val="11"/>
        <rFont val="宋体"/>
        <family val="3"/>
        <charset val="134"/>
      </rPr>
      <t>广西南宁鑫粮食品有限公司</t>
    </r>
  </si>
  <si>
    <r>
      <rPr>
        <sz val="11"/>
        <rFont val="宋体"/>
        <family val="3"/>
        <charset val="134"/>
      </rPr>
      <t>广西富金丰饲料有限公司</t>
    </r>
  </si>
  <si>
    <r>
      <rPr>
        <sz val="11"/>
        <rFont val="宋体"/>
        <family val="3"/>
        <charset val="134"/>
      </rPr>
      <t>南宁市高品保温建材有限责任公司</t>
    </r>
  </si>
  <si>
    <r>
      <rPr>
        <sz val="11"/>
        <rFont val="宋体"/>
        <family val="3"/>
        <charset val="134"/>
      </rPr>
      <t>南宁亮宏门窗有限公司</t>
    </r>
  </si>
  <si>
    <r>
      <rPr>
        <sz val="11"/>
        <rFont val="宋体"/>
        <family val="3"/>
        <charset val="134"/>
      </rPr>
      <t>广西恒日混凝土有限公司</t>
    </r>
  </si>
  <si>
    <r>
      <rPr>
        <sz val="11"/>
        <rFont val="宋体"/>
        <family val="3"/>
        <charset val="134"/>
      </rPr>
      <t>华电南宁新能源有限公司</t>
    </r>
  </si>
  <si>
    <r>
      <rPr>
        <sz val="11"/>
        <rFont val="宋体"/>
        <family val="3"/>
        <charset val="134"/>
      </rPr>
      <t>南宁东洋塑胶制品有限公司</t>
    </r>
  </si>
  <si>
    <r>
      <rPr>
        <sz val="11"/>
        <rFont val="宋体"/>
        <family val="3"/>
        <charset val="134"/>
      </rPr>
      <t>广西家友电缆科技有限公司</t>
    </r>
  </si>
  <si>
    <r>
      <rPr>
        <sz val="11"/>
        <rFont val="宋体"/>
        <family val="3"/>
        <charset val="134"/>
      </rPr>
      <t>南宁富桂精密工业有限公司</t>
    </r>
  </si>
  <si>
    <r>
      <rPr>
        <sz val="11"/>
        <rFont val="宋体"/>
        <family val="3"/>
        <charset val="134"/>
      </rPr>
      <t>南宁富泰宏精密工业有限公司</t>
    </r>
  </si>
  <si>
    <r>
      <rPr>
        <sz val="11"/>
        <rFont val="宋体"/>
        <family val="3"/>
        <charset val="134"/>
      </rPr>
      <t>广西粮鲜冠米业有限公司</t>
    </r>
  </si>
  <si>
    <r>
      <rPr>
        <sz val="11"/>
        <rFont val="宋体"/>
        <family val="3"/>
        <charset val="134"/>
      </rPr>
      <t>广西品饭师粮食集团有限公司</t>
    </r>
  </si>
  <si>
    <r>
      <rPr>
        <sz val="11"/>
        <rFont val="宋体"/>
        <family val="3"/>
        <charset val="134"/>
      </rPr>
      <t>南宁市桂之隆药用辅料有限公司</t>
    </r>
  </si>
  <si>
    <r>
      <rPr>
        <sz val="11"/>
        <rFont val="宋体"/>
        <family val="3"/>
        <charset val="134"/>
      </rPr>
      <t>南宁市新宏源饲料有限责任公司</t>
    </r>
  </si>
  <si>
    <r>
      <rPr>
        <sz val="11"/>
        <rFont val="宋体"/>
        <family val="3"/>
        <charset val="134"/>
      </rPr>
      <t>南宁轨道江南混凝土有限公司</t>
    </r>
  </si>
  <si>
    <r>
      <rPr>
        <sz val="11"/>
        <rFont val="宋体"/>
        <family val="3"/>
        <charset val="134"/>
      </rPr>
      <t>广西强塑管道制造集团有限公司</t>
    </r>
  </si>
  <si>
    <r>
      <rPr>
        <sz val="11"/>
        <rFont val="宋体"/>
        <family val="3"/>
        <charset val="134"/>
      </rPr>
      <t>广西大宝田肥业有限公司</t>
    </r>
  </si>
  <si>
    <r>
      <rPr>
        <sz val="11"/>
        <rFont val="宋体"/>
        <family val="3"/>
        <charset val="134"/>
      </rPr>
      <t>广西南宁永森木业有限公司</t>
    </r>
  </si>
  <si>
    <r>
      <rPr>
        <sz val="11"/>
        <rFont val="宋体"/>
        <family val="3"/>
        <charset val="134"/>
      </rPr>
      <t>广西鼎格投资有限公司</t>
    </r>
  </si>
  <si>
    <r>
      <rPr>
        <sz val="11"/>
        <rFont val="宋体"/>
        <family val="3"/>
        <charset val="134"/>
      </rPr>
      <t>南宁市富诚家私有限责任公司</t>
    </r>
  </si>
  <si>
    <r>
      <rPr>
        <sz val="11"/>
        <rFont val="宋体"/>
        <family val="3"/>
        <charset val="134"/>
      </rPr>
      <t>南宁市多丽电器有限责任公司</t>
    </r>
  </si>
  <si>
    <r>
      <rPr>
        <sz val="11"/>
        <rFont val="宋体"/>
        <family val="3"/>
        <charset val="134"/>
      </rPr>
      <t>南宁青岛啤酒有限公司</t>
    </r>
  </si>
  <si>
    <r>
      <rPr>
        <sz val="11"/>
        <rFont val="宋体"/>
        <family val="3"/>
        <charset val="134"/>
      </rPr>
      <t>南宁南机环保科技有限公司</t>
    </r>
  </si>
  <si>
    <r>
      <rPr>
        <sz val="11"/>
        <rFont val="宋体"/>
        <family val="3"/>
        <charset val="134"/>
      </rPr>
      <t>南宁五丰联合食品有限公司</t>
    </r>
  </si>
  <si>
    <r>
      <rPr>
        <sz val="11"/>
        <rFont val="宋体"/>
        <family val="3"/>
        <charset val="134"/>
      </rPr>
      <t>南宁崛起饲料有限公司</t>
    </r>
  </si>
  <si>
    <r>
      <rPr>
        <sz val="11"/>
        <rFont val="宋体"/>
        <family val="3"/>
        <charset val="134"/>
      </rPr>
      <t>南宁市南佳电线电缆有限公司</t>
    </r>
  </si>
  <si>
    <r>
      <rPr>
        <sz val="11"/>
        <rFont val="宋体"/>
        <family val="3"/>
        <charset val="134"/>
      </rPr>
      <t>南宁华润西乡塘混凝土有限公司</t>
    </r>
  </si>
  <si>
    <r>
      <rPr>
        <sz val="11"/>
        <rFont val="宋体"/>
        <family val="3"/>
        <charset val="134"/>
      </rPr>
      <t>南宁帝旺村木业有限公司</t>
    </r>
  </si>
  <si>
    <r>
      <rPr>
        <sz val="11"/>
        <rFont val="宋体"/>
        <family val="3"/>
        <charset val="134"/>
      </rPr>
      <t>广西安多尼建材有限公司</t>
    </r>
  </si>
  <si>
    <r>
      <rPr>
        <sz val="11"/>
        <rFont val="宋体"/>
        <family val="3"/>
        <charset val="134"/>
      </rPr>
      <t>广西友好智能科技发展有限公司</t>
    </r>
  </si>
  <si>
    <r>
      <rPr>
        <sz val="11"/>
        <rFont val="宋体"/>
        <family val="3"/>
        <charset val="134"/>
      </rPr>
      <t>广西桂友电气科技有限公司</t>
    </r>
  </si>
  <si>
    <r>
      <rPr>
        <sz val="11"/>
        <rFont val="宋体"/>
        <family val="3"/>
        <charset val="134"/>
      </rPr>
      <t>南宁银都混凝土有限公司</t>
    </r>
  </si>
  <si>
    <r>
      <rPr>
        <sz val="11"/>
        <rFont val="宋体"/>
        <family val="3"/>
        <charset val="134"/>
      </rPr>
      <t>南宁市兴东木业有限公司</t>
    </r>
  </si>
  <si>
    <r>
      <rPr>
        <sz val="11"/>
        <rFont val="宋体"/>
        <family val="3"/>
        <charset val="134"/>
      </rPr>
      <t>广西金陵王饲料有限公司</t>
    </r>
  </si>
  <si>
    <r>
      <rPr>
        <sz val="11"/>
        <rFont val="宋体"/>
        <family val="3"/>
        <charset val="134"/>
      </rPr>
      <t>广西华风混凝土有限公司</t>
    </r>
  </si>
  <si>
    <r>
      <rPr>
        <sz val="11"/>
        <rFont val="宋体"/>
        <family val="3"/>
        <charset val="134"/>
      </rPr>
      <t>广西图旭投资有限公司</t>
    </r>
  </si>
  <si>
    <r>
      <rPr>
        <sz val="11"/>
        <rFont val="宋体"/>
        <family val="3"/>
        <charset val="134"/>
      </rPr>
      <t>南宁市千百林木业有限公司</t>
    </r>
  </si>
  <si>
    <r>
      <rPr>
        <sz val="11"/>
        <rFont val="宋体"/>
        <family val="3"/>
        <charset val="134"/>
      </rPr>
      <t>南宁市华腾混凝土有限公司</t>
    </r>
  </si>
  <si>
    <r>
      <rPr>
        <sz val="11"/>
        <rFont val="宋体"/>
        <family val="3"/>
        <charset val="134"/>
      </rPr>
      <t>广西腾远水泥制品有限公司</t>
    </r>
  </si>
  <si>
    <r>
      <rPr>
        <sz val="11"/>
        <rFont val="宋体"/>
        <family val="3"/>
        <charset val="134"/>
      </rPr>
      <t>广西宁爵建材有限公司</t>
    </r>
  </si>
  <si>
    <r>
      <rPr>
        <sz val="11"/>
        <rFont val="宋体"/>
        <family val="3"/>
        <charset val="134"/>
      </rPr>
      <t>华润水泥（南宁）有限公司</t>
    </r>
  </si>
  <si>
    <r>
      <rPr>
        <sz val="11"/>
        <rFont val="宋体"/>
        <family val="3"/>
        <charset val="134"/>
      </rPr>
      <t>南宁市福松建材有限公司</t>
    </r>
  </si>
  <si>
    <r>
      <rPr>
        <sz val="11"/>
        <rFont val="宋体"/>
        <family val="3"/>
        <charset val="134"/>
      </rPr>
      <t>南宁市顺飞矿业投资有限公司</t>
    </r>
  </si>
  <si>
    <r>
      <rPr>
        <sz val="11"/>
        <rFont val="宋体"/>
        <family val="3"/>
        <charset val="134"/>
      </rPr>
      <t>南宁市林润木业有限公司</t>
    </r>
  </si>
  <si>
    <r>
      <rPr>
        <sz val="11"/>
        <rFont val="宋体"/>
        <family val="3"/>
        <charset val="134"/>
      </rPr>
      <t>广西腾龙环保科技有限公司</t>
    </r>
  </si>
  <si>
    <r>
      <rPr>
        <sz val="11"/>
        <rFont val="宋体"/>
        <family val="3"/>
        <charset val="134"/>
      </rPr>
      <t>广西农垦永新畜牧集团金光有限公司</t>
    </r>
  </si>
  <si>
    <r>
      <rPr>
        <sz val="11"/>
        <rFont val="宋体"/>
        <family val="3"/>
        <charset val="134"/>
      </rPr>
      <t>广西佳木祥木业有限责任公司</t>
    </r>
  </si>
  <si>
    <r>
      <rPr>
        <sz val="11"/>
        <rFont val="宋体"/>
        <family val="3"/>
        <charset val="134"/>
      </rPr>
      <t>南宁鲜迪印业有限公司</t>
    </r>
  </si>
  <si>
    <r>
      <rPr>
        <sz val="11"/>
        <rFont val="宋体"/>
        <family val="3"/>
        <charset val="134"/>
      </rPr>
      <t>广西锦莹药业有限公司</t>
    </r>
  </si>
  <si>
    <r>
      <rPr>
        <sz val="11"/>
        <rFont val="宋体"/>
        <family val="3"/>
        <charset val="134"/>
      </rPr>
      <t>南宁通威饲料有限公司</t>
    </r>
  </si>
  <si>
    <r>
      <rPr>
        <sz val="11"/>
        <rFont val="宋体"/>
        <family val="3"/>
        <charset val="134"/>
      </rPr>
      <t>南宁市大沙田供水有限责任公司</t>
    </r>
  </si>
  <si>
    <r>
      <rPr>
        <sz val="11"/>
        <rFont val="宋体"/>
        <family val="3"/>
        <charset val="134"/>
      </rPr>
      <t>广西纺织服装设计研究所有限公司</t>
    </r>
  </si>
  <si>
    <r>
      <rPr>
        <sz val="11"/>
        <rFont val="宋体"/>
        <family val="3"/>
        <charset val="134"/>
      </rPr>
      <t>广西南宁沧海钢材有限公司</t>
    </r>
  </si>
  <si>
    <r>
      <rPr>
        <sz val="11"/>
        <rFont val="宋体"/>
        <family val="3"/>
        <charset val="134"/>
      </rPr>
      <t>南宁正大畜牧有限公司</t>
    </r>
  </si>
  <si>
    <r>
      <rPr>
        <sz val="11"/>
        <rFont val="宋体"/>
        <family val="3"/>
        <charset val="134"/>
      </rPr>
      <t>广西盛誉糖机制造有限责任公司</t>
    </r>
  </si>
  <si>
    <r>
      <rPr>
        <sz val="11"/>
        <rFont val="宋体"/>
        <family val="3"/>
        <charset val="134"/>
      </rPr>
      <t>南宁市宏建混凝土有限公司</t>
    </r>
  </si>
  <si>
    <r>
      <rPr>
        <sz val="11"/>
        <rFont val="宋体"/>
        <family val="3"/>
        <charset val="134"/>
      </rPr>
      <t>派罗特克（广西南宁）高温材料有限公司</t>
    </r>
  </si>
  <si>
    <r>
      <rPr>
        <sz val="11"/>
        <rFont val="宋体"/>
        <family val="3"/>
        <charset val="134"/>
      </rPr>
      <t>广西方略药业集团有限公司</t>
    </r>
  </si>
  <si>
    <r>
      <rPr>
        <sz val="11"/>
        <rFont val="宋体"/>
        <family val="3"/>
        <charset val="134"/>
      </rPr>
      <t>龙昌日用品工业（南宁）有限公司</t>
    </r>
  </si>
  <si>
    <r>
      <rPr>
        <sz val="11"/>
        <rFont val="宋体"/>
        <family val="3"/>
        <charset val="134"/>
      </rPr>
      <t>南宁鸿牌饲料科技有限公司</t>
    </r>
  </si>
  <si>
    <r>
      <rPr>
        <sz val="11"/>
        <rFont val="宋体"/>
        <family val="3"/>
        <charset val="134"/>
      </rPr>
      <t>广西恒得润生物科技有限公司</t>
    </r>
  </si>
  <si>
    <r>
      <rPr>
        <sz val="11"/>
        <rFont val="宋体"/>
        <family val="3"/>
        <charset val="134"/>
      </rPr>
      <t>广西南宁市中高糖机设备制造有限公司</t>
    </r>
  </si>
  <si>
    <r>
      <rPr>
        <sz val="11"/>
        <rFont val="宋体"/>
        <family val="3"/>
        <charset val="134"/>
      </rPr>
      <t>广西日星金属化工有限公司</t>
    </r>
  </si>
  <si>
    <r>
      <rPr>
        <sz val="11"/>
        <rFont val="宋体"/>
        <family val="3"/>
        <charset val="134"/>
      </rPr>
      <t>南宁市蓝天钢管厂（普通合伙）</t>
    </r>
  </si>
  <si>
    <r>
      <rPr>
        <sz val="11"/>
        <rFont val="宋体"/>
        <family val="3"/>
        <charset val="134"/>
      </rPr>
      <t>南宁华威制衣有限公司</t>
    </r>
  </si>
  <si>
    <r>
      <rPr>
        <sz val="11"/>
        <rFont val="宋体"/>
        <family val="3"/>
        <charset val="134"/>
      </rPr>
      <t>南宁中建西部建设有限公司</t>
    </r>
  </si>
  <si>
    <r>
      <rPr>
        <sz val="11"/>
        <rFont val="宋体"/>
        <family val="3"/>
        <charset val="134"/>
      </rPr>
      <t>南宁扬翔农牧有限公司</t>
    </r>
  </si>
  <si>
    <r>
      <rPr>
        <sz val="11"/>
        <rFont val="宋体"/>
        <family val="3"/>
        <charset val="134"/>
      </rPr>
      <t>南宁市御力电子有限公司</t>
    </r>
  </si>
  <si>
    <r>
      <rPr>
        <sz val="11"/>
        <rFont val="宋体"/>
        <family val="3"/>
        <charset val="134"/>
      </rPr>
      <t>南宁市鼎隆食品厂（普通合伙）</t>
    </r>
  </si>
  <si>
    <r>
      <rPr>
        <sz val="11"/>
        <rFont val="宋体"/>
        <family val="3"/>
        <charset val="134"/>
      </rPr>
      <t>广西南宁三正工程材料有限公司</t>
    </r>
  </si>
  <si>
    <r>
      <rPr>
        <sz val="11"/>
        <rFont val="宋体"/>
        <family val="3"/>
        <charset val="134"/>
      </rPr>
      <t>广西旅发铁建商品混凝土有限公司</t>
    </r>
  </si>
  <si>
    <r>
      <rPr>
        <sz val="11"/>
        <rFont val="宋体"/>
        <family val="3"/>
        <charset val="134"/>
      </rPr>
      <t>广西果木森建材有限公司</t>
    </r>
  </si>
  <si>
    <r>
      <rPr>
        <sz val="11"/>
        <rFont val="宋体"/>
        <family val="3"/>
        <charset val="134"/>
      </rPr>
      <t>南宁市鼎立木业有限公司</t>
    </r>
  </si>
  <si>
    <r>
      <rPr>
        <sz val="11"/>
        <rFont val="宋体"/>
        <family val="3"/>
        <charset val="134"/>
      </rPr>
      <t>广西南洋恒信混凝土有限公司</t>
    </r>
  </si>
  <si>
    <r>
      <rPr>
        <sz val="11"/>
        <rFont val="宋体"/>
        <family val="3"/>
        <charset val="134"/>
      </rPr>
      <t>广西鼎昌盛混凝土有限公司</t>
    </r>
  </si>
  <si>
    <r>
      <rPr>
        <sz val="11"/>
        <rFont val="宋体"/>
        <family val="3"/>
        <charset val="134"/>
      </rPr>
      <t>南宁华润良庆混凝土有限公司</t>
    </r>
  </si>
  <si>
    <r>
      <rPr>
        <sz val="11"/>
        <rFont val="宋体"/>
        <family val="3"/>
        <charset val="134"/>
      </rPr>
      <t>南宁市富裕达混凝土有限公司</t>
    </r>
  </si>
  <si>
    <r>
      <rPr>
        <sz val="11"/>
        <rFont val="宋体"/>
        <family val="3"/>
        <charset val="134"/>
      </rPr>
      <t>广西中久电力科技有限责任公司</t>
    </r>
  </si>
  <si>
    <r>
      <rPr>
        <sz val="11"/>
        <rFont val="宋体"/>
        <family val="3"/>
        <charset val="134"/>
      </rPr>
      <t>南宁东恒华道生物科技有限责任公司</t>
    </r>
  </si>
  <si>
    <r>
      <rPr>
        <sz val="11"/>
        <rFont val="宋体"/>
        <family val="3"/>
        <charset val="134"/>
      </rPr>
      <t>南宁凯源铁塔有限公司</t>
    </r>
  </si>
  <si>
    <r>
      <rPr>
        <sz val="11"/>
        <rFont val="宋体"/>
        <family val="3"/>
        <charset val="134"/>
      </rPr>
      <t>南宁派吉纸业有限公司</t>
    </r>
  </si>
  <si>
    <r>
      <rPr>
        <sz val="11"/>
        <rFont val="宋体"/>
        <family val="3"/>
        <charset val="134"/>
      </rPr>
      <t>南宁市贝禄木业有限公司</t>
    </r>
  </si>
  <si>
    <r>
      <rPr>
        <sz val="11"/>
        <rFont val="宋体"/>
        <family val="3"/>
        <charset val="134"/>
      </rPr>
      <t>广西储鑫实业有限公司</t>
    </r>
  </si>
  <si>
    <r>
      <rPr>
        <sz val="11"/>
        <rFont val="宋体"/>
        <family val="3"/>
        <charset val="134"/>
      </rPr>
      <t>南宁聚焦优化食品有限公司</t>
    </r>
  </si>
  <si>
    <r>
      <rPr>
        <sz val="11"/>
        <rFont val="宋体"/>
        <family val="3"/>
        <charset val="134"/>
      </rPr>
      <t>广西鼎盛混凝土有限公司</t>
    </r>
  </si>
  <si>
    <r>
      <rPr>
        <sz val="11"/>
        <rFont val="宋体"/>
        <family val="3"/>
        <charset val="134"/>
      </rPr>
      <t>广西数广宝德信息科技有限公司</t>
    </r>
  </si>
  <si>
    <r>
      <rPr>
        <sz val="11"/>
        <rFont val="宋体"/>
        <family val="3"/>
        <charset val="134"/>
      </rPr>
      <t>南宁市储备粮管理有限责任公司</t>
    </r>
  </si>
  <si>
    <r>
      <rPr>
        <sz val="11"/>
        <rFont val="宋体"/>
        <family val="3"/>
        <charset val="134"/>
      </rPr>
      <t>南宁市杜源木业有限公司</t>
    </r>
  </si>
  <si>
    <r>
      <rPr>
        <sz val="11"/>
        <rFont val="宋体"/>
        <family val="3"/>
        <charset val="134"/>
      </rPr>
      <t>广西开建沥青混凝土有限责任公司</t>
    </r>
  </si>
  <si>
    <r>
      <rPr>
        <sz val="11"/>
        <rFont val="宋体"/>
        <family val="3"/>
        <charset val="134"/>
      </rPr>
      <t>广西中科阿尔法科技有限公司</t>
    </r>
  </si>
  <si>
    <r>
      <rPr>
        <sz val="11"/>
        <rFont val="宋体"/>
        <family val="3"/>
        <charset val="134"/>
      </rPr>
      <t>南宁市阳光人造板有限公司</t>
    </r>
  </si>
  <si>
    <r>
      <rPr>
        <sz val="11"/>
        <rFont val="宋体"/>
        <family val="3"/>
        <charset val="134"/>
      </rPr>
      <t>南宁市农利来饲料有限公司</t>
    </r>
  </si>
  <si>
    <r>
      <rPr>
        <sz val="11"/>
        <rFont val="宋体"/>
        <family val="3"/>
        <charset val="134"/>
      </rPr>
      <t>广西百大农业集团有限公司</t>
    </r>
  </si>
  <si>
    <r>
      <rPr>
        <sz val="11"/>
        <rFont val="宋体"/>
        <family val="3"/>
        <charset val="134"/>
      </rPr>
      <t>广西新电力投资集团良庆供电有限公司</t>
    </r>
  </si>
  <si>
    <r>
      <rPr>
        <sz val="11"/>
        <rFont val="宋体"/>
        <family val="3"/>
        <charset val="134"/>
      </rPr>
      <t>广西银鑫沥青混凝土有限责任公司</t>
    </r>
  </si>
  <si>
    <r>
      <rPr>
        <sz val="11"/>
        <rFont val="宋体"/>
        <family val="3"/>
        <charset val="134"/>
      </rPr>
      <t>广西卓利建材有限公司</t>
    </r>
  </si>
  <si>
    <r>
      <rPr>
        <sz val="11"/>
        <rFont val="宋体"/>
        <family val="3"/>
        <charset val="134"/>
      </rPr>
      <t>广西通锐柏娇混凝土有限公司</t>
    </r>
  </si>
  <si>
    <r>
      <rPr>
        <sz val="11"/>
        <rFont val="宋体"/>
        <family val="3"/>
        <charset val="134"/>
      </rPr>
      <t>南宁良庆东糖糖业有限公司</t>
    </r>
  </si>
  <si>
    <r>
      <rPr>
        <sz val="11"/>
        <rFont val="宋体"/>
        <family val="3"/>
        <charset val="134"/>
      </rPr>
      <t>南宁市宝象建材有限责任公司</t>
    </r>
  </si>
  <si>
    <r>
      <rPr>
        <sz val="11"/>
        <rFont val="宋体"/>
        <family val="3"/>
        <charset val="134"/>
      </rPr>
      <t>南宁市兴大饲料新技术有限公司</t>
    </r>
  </si>
  <si>
    <r>
      <rPr>
        <sz val="11"/>
        <rFont val="宋体"/>
        <family val="3"/>
        <charset val="134"/>
      </rPr>
      <t>广西凯腾混凝土有限公司</t>
    </r>
  </si>
  <si>
    <r>
      <rPr>
        <sz val="11"/>
        <rFont val="宋体"/>
        <family val="3"/>
        <charset val="134"/>
      </rPr>
      <t>广西嘉和中油国能新能源投资有限公司</t>
    </r>
  </si>
  <si>
    <r>
      <rPr>
        <sz val="11"/>
        <rFont val="宋体"/>
        <family val="3"/>
        <charset val="134"/>
      </rPr>
      <t>广西嘉润混凝土有限公司</t>
    </r>
  </si>
  <si>
    <r>
      <rPr>
        <sz val="11"/>
        <rFont val="宋体"/>
        <family val="3"/>
        <charset val="134"/>
      </rPr>
      <t>广西得恩塑业有限公司</t>
    </r>
  </si>
  <si>
    <r>
      <rPr>
        <sz val="11"/>
        <rFont val="宋体"/>
        <family val="3"/>
        <charset val="134"/>
      </rPr>
      <t>南宁南重士兴钢结构有限公司</t>
    </r>
  </si>
  <si>
    <r>
      <rPr>
        <sz val="11"/>
        <rFont val="宋体"/>
        <family val="3"/>
        <charset val="134"/>
      </rPr>
      <t>南宁市恩典塑业有限责任公司</t>
    </r>
  </si>
  <si>
    <r>
      <rPr>
        <sz val="11"/>
        <rFont val="宋体"/>
        <family val="3"/>
        <charset val="134"/>
      </rPr>
      <t>广西华宏水泥股份有限公司</t>
    </r>
  </si>
  <si>
    <r>
      <rPr>
        <sz val="11"/>
        <rFont val="宋体"/>
        <family val="3"/>
        <charset val="134"/>
      </rPr>
      <t>南宁轨道混凝土有限公司</t>
    </r>
  </si>
  <si>
    <r>
      <rPr>
        <sz val="11"/>
        <rFont val="宋体"/>
        <family val="3"/>
        <charset val="134"/>
      </rPr>
      <t>广西嘉丰水泥制品有限责任公司</t>
    </r>
  </si>
  <si>
    <r>
      <rPr>
        <sz val="11"/>
        <rFont val="宋体"/>
        <family val="3"/>
        <charset val="134"/>
      </rPr>
      <t>广西华宏混凝土有限公司</t>
    </r>
  </si>
  <si>
    <r>
      <rPr>
        <sz val="11"/>
        <rFont val="宋体"/>
        <family val="3"/>
        <charset val="134"/>
      </rPr>
      <t>南宁诗蓝杭萧钢构有限公司</t>
    </r>
  </si>
  <si>
    <r>
      <rPr>
        <sz val="11"/>
        <rFont val="宋体"/>
        <family val="3"/>
        <charset val="134"/>
      </rPr>
      <t>南宁美科新材料科技有限公司</t>
    </r>
  </si>
  <si>
    <r>
      <rPr>
        <sz val="11"/>
        <rFont val="宋体"/>
        <family val="3"/>
        <charset val="134"/>
      </rPr>
      <t>广西盛鸿混凝土有限公司</t>
    </r>
  </si>
  <si>
    <r>
      <rPr>
        <sz val="11"/>
        <rFont val="宋体"/>
        <family val="3"/>
        <charset val="134"/>
      </rPr>
      <t>广西创科新建材有限公司</t>
    </r>
  </si>
  <si>
    <r>
      <rPr>
        <sz val="11"/>
        <rFont val="宋体"/>
        <family val="3"/>
        <charset val="134"/>
      </rPr>
      <t>南宁炜富建材有限公司</t>
    </r>
  </si>
  <si>
    <r>
      <rPr>
        <sz val="11"/>
        <rFont val="宋体"/>
        <family val="3"/>
        <charset val="134"/>
      </rPr>
      <t>南南铝工程有限责任公司</t>
    </r>
  </si>
  <si>
    <r>
      <rPr>
        <sz val="11"/>
        <rFont val="宋体"/>
        <family val="3"/>
        <charset val="134"/>
      </rPr>
      <t>南宁国人射频通信有限公司</t>
    </r>
  </si>
  <si>
    <r>
      <rPr>
        <sz val="11"/>
        <rFont val="宋体"/>
        <family val="3"/>
        <charset val="134"/>
      </rPr>
      <t>广西桂合科技有限公司</t>
    </r>
  </si>
  <si>
    <r>
      <rPr>
        <sz val="11"/>
        <rFont val="宋体"/>
        <family val="3"/>
        <charset val="134"/>
      </rPr>
      <t>广西嘉晟混凝土有限公司</t>
    </r>
  </si>
  <si>
    <r>
      <rPr>
        <sz val="11"/>
        <rFont val="宋体"/>
        <family val="3"/>
        <charset val="134"/>
      </rPr>
      <t>广西武鸣联佳塑业有限公司</t>
    </r>
  </si>
  <si>
    <r>
      <rPr>
        <sz val="11"/>
        <rFont val="宋体"/>
        <family val="3"/>
        <charset val="134"/>
      </rPr>
      <t>南宁市武鸣供水有限责任公司</t>
    </r>
  </si>
  <si>
    <r>
      <rPr>
        <sz val="11"/>
        <rFont val="宋体"/>
        <family val="3"/>
        <charset val="134"/>
      </rPr>
      <t>广西伊灵烟叶复烤有限责任公司</t>
    </r>
  </si>
  <si>
    <r>
      <rPr>
        <sz val="11"/>
        <rFont val="宋体"/>
        <family val="3"/>
        <charset val="134"/>
      </rPr>
      <t>广西南宁元佳陶瓷有限公司</t>
    </r>
  </si>
  <si>
    <r>
      <rPr>
        <sz val="11"/>
        <rFont val="宋体"/>
        <family val="3"/>
        <charset val="134"/>
      </rPr>
      <t>广西桂森生物能源技术有限公司</t>
    </r>
  </si>
  <si>
    <r>
      <rPr>
        <sz val="11"/>
        <rFont val="宋体"/>
        <family val="3"/>
        <charset val="134"/>
      </rPr>
      <t>南宁川青建筑构件有限公司</t>
    </r>
  </si>
  <si>
    <r>
      <rPr>
        <sz val="11"/>
        <rFont val="宋体"/>
        <family val="3"/>
        <charset val="134"/>
      </rPr>
      <t>广西皇宝瓷业有限公司</t>
    </r>
  </si>
  <si>
    <r>
      <rPr>
        <sz val="11"/>
        <rFont val="宋体"/>
        <family val="3"/>
        <charset val="134"/>
      </rPr>
      <t>广西南宁鑫诺陶瓷有限公司</t>
    </r>
  </si>
  <si>
    <r>
      <rPr>
        <sz val="11"/>
        <rFont val="宋体"/>
        <family val="3"/>
        <charset val="134"/>
      </rPr>
      <t>南宁市旭饶木业有限公司</t>
    </r>
  </si>
  <si>
    <r>
      <rPr>
        <sz val="11"/>
        <rFont val="宋体"/>
        <family val="3"/>
        <charset val="134"/>
      </rPr>
      <t>武鸣森美康装饰材料有限公司</t>
    </r>
  </si>
  <si>
    <r>
      <rPr>
        <sz val="11"/>
        <rFont val="宋体"/>
        <family val="3"/>
        <charset val="134"/>
      </rPr>
      <t>广西南宁市三源木业有限公司</t>
    </r>
  </si>
  <si>
    <r>
      <rPr>
        <sz val="11"/>
        <rFont val="宋体"/>
        <family val="3"/>
        <charset val="134"/>
      </rPr>
      <t>南宁市皇农木业有限公司</t>
    </r>
  </si>
  <si>
    <r>
      <rPr>
        <sz val="11"/>
        <rFont val="宋体"/>
        <family val="3"/>
        <charset val="134"/>
      </rPr>
      <t>武鸣县万福木材厂</t>
    </r>
  </si>
  <si>
    <r>
      <rPr>
        <sz val="11"/>
        <rFont val="宋体"/>
        <family val="3"/>
        <charset val="134"/>
      </rPr>
      <t>南宁市武鸣区宏富木业有限公司</t>
    </r>
  </si>
  <si>
    <r>
      <rPr>
        <sz val="11"/>
        <rFont val="宋体"/>
        <family val="3"/>
        <charset val="134"/>
      </rPr>
      <t>广西南宁市贵鑫木业有限公司</t>
    </r>
  </si>
  <si>
    <r>
      <rPr>
        <sz val="11"/>
        <rFont val="宋体"/>
        <family val="3"/>
        <charset val="134"/>
      </rPr>
      <t>广西南宁市完美木业有限公司</t>
    </r>
  </si>
  <si>
    <r>
      <rPr>
        <sz val="11"/>
        <rFont val="宋体"/>
        <family val="3"/>
        <charset val="134"/>
      </rPr>
      <t>南宁市森和木业有限公司</t>
    </r>
  </si>
  <si>
    <r>
      <rPr>
        <sz val="11"/>
        <rFont val="宋体"/>
        <family val="3"/>
        <charset val="134"/>
      </rPr>
      <t>广西新百合木业有限责任公司</t>
    </r>
  </si>
  <si>
    <r>
      <rPr>
        <sz val="11"/>
        <rFont val="宋体"/>
        <family val="3"/>
        <charset val="134"/>
      </rPr>
      <t>广西南宁市宇翔木业有限公司</t>
    </r>
  </si>
  <si>
    <r>
      <rPr>
        <sz val="11"/>
        <rFont val="宋体"/>
        <family val="3"/>
        <charset val="134"/>
      </rPr>
      <t>广西南宁武鸣启行陶瓷有限公司</t>
    </r>
  </si>
  <si>
    <r>
      <rPr>
        <sz val="11"/>
        <rFont val="宋体"/>
        <family val="3"/>
        <charset val="134"/>
      </rPr>
      <t>南宁市宏瑞木业有限公司</t>
    </r>
  </si>
  <si>
    <r>
      <rPr>
        <sz val="11"/>
        <rFont val="宋体"/>
        <family val="3"/>
        <charset val="134"/>
      </rPr>
      <t>广西鑫源陶瓷有限公司</t>
    </r>
  </si>
  <si>
    <r>
      <rPr>
        <sz val="11"/>
        <rFont val="宋体"/>
        <family val="3"/>
        <charset val="134"/>
      </rPr>
      <t>广西卓林木业有限公司</t>
    </r>
  </si>
  <si>
    <r>
      <rPr>
        <sz val="11"/>
        <rFont val="宋体"/>
        <family val="3"/>
        <charset val="134"/>
      </rPr>
      <t>南宁市森宝木业有限公司</t>
    </r>
  </si>
  <si>
    <r>
      <rPr>
        <sz val="11"/>
        <rFont val="宋体"/>
        <family val="3"/>
        <charset val="134"/>
      </rPr>
      <t>南宁和兴木业有限责任公司</t>
    </r>
  </si>
  <si>
    <r>
      <rPr>
        <sz val="11"/>
        <rFont val="宋体"/>
        <family val="3"/>
        <charset val="134"/>
      </rPr>
      <t>南宁市武鸣区环林木材加工厂</t>
    </r>
  </si>
  <si>
    <r>
      <rPr>
        <sz val="11"/>
        <rFont val="宋体"/>
        <family val="3"/>
        <charset val="134"/>
      </rPr>
      <t>南宁市武鸣区森田木材加工厂</t>
    </r>
  </si>
  <si>
    <r>
      <rPr>
        <sz val="11"/>
        <rFont val="宋体"/>
        <family val="3"/>
        <charset val="134"/>
      </rPr>
      <t>南宁市武鸣区完美木业有限公司</t>
    </r>
  </si>
  <si>
    <r>
      <rPr>
        <sz val="11"/>
        <rFont val="宋体"/>
        <family val="3"/>
        <charset val="134"/>
      </rPr>
      <t>南宁市龙源木业有限公司</t>
    </r>
  </si>
  <si>
    <r>
      <rPr>
        <sz val="11"/>
        <rFont val="宋体"/>
        <family val="3"/>
        <charset val="134"/>
      </rPr>
      <t>南宁市武鸣区荣凯建材有限公司</t>
    </r>
  </si>
  <si>
    <r>
      <rPr>
        <sz val="11"/>
        <rFont val="宋体"/>
        <family val="3"/>
        <charset val="134"/>
      </rPr>
      <t>南宁赢创美诗药业有限公司</t>
    </r>
  </si>
  <si>
    <r>
      <rPr>
        <sz val="11"/>
        <rFont val="宋体"/>
        <family val="3"/>
        <charset val="134"/>
      </rPr>
      <t>南宁市中原木业有限公司</t>
    </r>
  </si>
  <si>
    <r>
      <rPr>
        <sz val="11"/>
        <rFont val="宋体"/>
        <family val="3"/>
        <charset val="134"/>
      </rPr>
      <t>南宁市武鸣鑫博源木业有限责任公司</t>
    </r>
  </si>
  <si>
    <r>
      <rPr>
        <sz val="11"/>
        <rFont val="宋体"/>
        <family val="3"/>
        <charset val="134"/>
      </rPr>
      <t>南宁市武鸣华泰混凝土有限公司</t>
    </r>
  </si>
  <si>
    <r>
      <rPr>
        <sz val="11"/>
        <rFont val="宋体"/>
        <family val="3"/>
        <charset val="134"/>
      </rPr>
      <t>广西南宁市利而安粘胶制造有限公司</t>
    </r>
  </si>
  <si>
    <r>
      <rPr>
        <sz val="11"/>
        <rFont val="宋体"/>
        <family val="3"/>
        <charset val="134"/>
      </rPr>
      <t>广西新天绿色能源有限公司</t>
    </r>
  </si>
  <si>
    <r>
      <rPr>
        <sz val="11"/>
        <rFont val="宋体"/>
        <family val="3"/>
        <charset val="134"/>
      </rPr>
      <t>南宁市武鸣扬翔饲料有限公司</t>
    </r>
  </si>
  <si>
    <r>
      <rPr>
        <sz val="11"/>
        <rFont val="宋体"/>
        <family val="3"/>
        <charset val="134"/>
      </rPr>
      <t>南宁市蓝天医用气体有限责任公司</t>
    </r>
  </si>
  <si>
    <r>
      <rPr>
        <sz val="11"/>
        <rFont val="宋体"/>
        <family val="3"/>
        <charset val="134"/>
      </rPr>
      <t>广西中塑包装有限公司</t>
    </r>
  </si>
  <si>
    <r>
      <rPr>
        <sz val="11"/>
        <rFont val="宋体"/>
        <family val="3"/>
        <charset val="134"/>
      </rPr>
      <t>广西红鹰肥业有限公司</t>
    </r>
  </si>
  <si>
    <r>
      <rPr>
        <sz val="11"/>
        <rFont val="宋体"/>
        <family val="3"/>
        <charset val="134"/>
      </rPr>
      <t>南宁市武鸣鑫华建材有限公司</t>
    </r>
  </si>
  <si>
    <r>
      <rPr>
        <sz val="11"/>
        <rFont val="宋体"/>
        <family val="3"/>
        <charset val="134"/>
      </rPr>
      <t>广西伊岭大都混凝土有限公司</t>
    </r>
  </si>
  <si>
    <r>
      <rPr>
        <sz val="11"/>
        <rFont val="宋体"/>
        <family val="3"/>
        <charset val="134"/>
      </rPr>
      <t>广西桂南电线电缆有限公司</t>
    </r>
  </si>
  <si>
    <r>
      <rPr>
        <sz val="11"/>
        <rFont val="宋体"/>
        <family val="3"/>
        <charset val="134"/>
      </rPr>
      <t>南宁市登美食品有限责任公司</t>
    </r>
  </si>
  <si>
    <r>
      <rPr>
        <sz val="11"/>
        <rFont val="宋体"/>
        <family val="3"/>
        <charset val="134"/>
      </rPr>
      <t>广西天景山丝绸有限公司</t>
    </r>
  </si>
  <si>
    <r>
      <rPr>
        <sz val="11"/>
        <rFont val="宋体"/>
        <family val="3"/>
        <charset val="134"/>
      </rPr>
      <t>广西建机建筑机械制造有限责任公司</t>
    </r>
  </si>
  <si>
    <r>
      <rPr>
        <sz val="11"/>
        <rFont val="宋体"/>
        <family val="3"/>
        <charset val="134"/>
      </rPr>
      <t>广西国塑包装有限公司</t>
    </r>
  </si>
  <si>
    <r>
      <rPr>
        <sz val="11"/>
        <rFont val="宋体"/>
        <family val="3"/>
        <charset val="134"/>
      </rPr>
      <t>广西伟冠集成房屋有限公司</t>
    </r>
  </si>
  <si>
    <r>
      <rPr>
        <sz val="11"/>
        <rFont val="宋体"/>
        <family val="3"/>
        <charset val="134"/>
      </rPr>
      <t>南宁市威威海建筑门窗有限公司</t>
    </r>
  </si>
  <si>
    <r>
      <rPr>
        <sz val="11"/>
        <rFont val="宋体"/>
        <family val="3"/>
        <charset val="134"/>
      </rPr>
      <t>南宁市武鸣区泰恒石场（普通合伙）</t>
    </r>
  </si>
  <si>
    <r>
      <rPr>
        <sz val="11"/>
        <rFont val="宋体"/>
        <family val="3"/>
        <charset val="134"/>
      </rPr>
      <t>南宁市明诚塑料业有限公司</t>
    </r>
  </si>
  <si>
    <r>
      <rPr>
        <sz val="11"/>
        <rFont val="宋体"/>
        <family val="3"/>
        <charset val="134"/>
      </rPr>
      <t>南宁市钢之泰轻钢彩板有限公司</t>
    </r>
  </si>
  <si>
    <r>
      <rPr>
        <sz val="11"/>
        <rFont val="宋体"/>
        <family val="3"/>
        <charset val="134"/>
      </rPr>
      <t>南宁湘大骆驼饲料有限公司</t>
    </r>
  </si>
  <si>
    <r>
      <rPr>
        <sz val="11"/>
        <rFont val="宋体"/>
        <family val="3"/>
        <charset val="134"/>
      </rPr>
      <t>南宁市武鸣区双桥平陆敢梯山石场（普通合伙）</t>
    </r>
  </si>
  <si>
    <r>
      <rPr>
        <sz val="11"/>
        <rFont val="宋体"/>
        <family val="3"/>
        <charset val="134"/>
      </rPr>
      <t>南宁武鸣漓源粮油饲料有限公司</t>
    </r>
  </si>
  <si>
    <r>
      <rPr>
        <sz val="11"/>
        <rFont val="宋体"/>
        <family val="3"/>
        <charset val="134"/>
      </rPr>
      <t>广西兴辉腾塑胶有限公司</t>
    </r>
  </si>
  <si>
    <r>
      <rPr>
        <sz val="11"/>
        <rFont val="宋体"/>
        <family val="3"/>
        <charset val="134"/>
      </rPr>
      <t>广西汉美思电器科技有限公司</t>
    </r>
  </si>
  <si>
    <r>
      <rPr>
        <sz val="11"/>
        <rFont val="宋体"/>
        <family val="3"/>
        <charset val="134"/>
      </rPr>
      <t>广西南宁鑫鹤源钢管有限公司</t>
    </r>
  </si>
  <si>
    <r>
      <rPr>
        <sz val="11"/>
        <rFont val="宋体"/>
        <family val="3"/>
        <charset val="134"/>
      </rPr>
      <t>南宁新希望农牧科技有限公司</t>
    </r>
  </si>
  <si>
    <r>
      <rPr>
        <sz val="11"/>
        <rFont val="宋体"/>
        <family val="3"/>
        <charset val="134"/>
      </rPr>
      <t>广西建机起重设备有限公司</t>
    </r>
  </si>
  <si>
    <r>
      <rPr>
        <sz val="11"/>
        <rFont val="宋体"/>
        <family val="3"/>
        <charset val="134"/>
      </rPr>
      <t>广西鼎众陶瓷有限公司</t>
    </r>
  </si>
  <si>
    <r>
      <rPr>
        <sz val="11"/>
        <rFont val="宋体"/>
        <family val="3"/>
        <charset val="134"/>
      </rPr>
      <t>广西拜科生物科技有限公司</t>
    </r>
  </si>
  <si>
    <r>
      <rPr>
        <sz val="11"/>
        <rFont val="宋体"/>
        <family val="3"/>
        <charset val="134"/>
      </rPr>
      <t>广西胜元新型建材有限公司</t>
    </r>
  </si>
  <si>
    <r>
      <rPr>
        <sz val="11"/>
        <rFont val="宋体"/>
        <family val="3"/>
        <charset val="134"/>
      </rPr>
      <t>南宁市武鸣区先富木材有限公司</t>
    </r>
  </si>
  <si>
    <r>
      <rPr>
        <sz val="11"/>
        <rFont val="宋体"/>
        <family val="3"/>
        <charset val="134"/>
      </rPr>
      <t>广西南宁市聚侨化工有限公司</t>
    </r>
  </si>
  <si>
    <r>
      <rPr>
        <sz val="11"/>
        <rFont val="宋体"/>
        <family val="3"/>
        <charset val="134"/>
      </rPr>
      <t>广西浩德新能源有限公司</t>
    </r>
  </si>
  <si>
    <r>
      <rPr>
        <sz val="11"/>
        <rFont val="宋体"/>
        <family val="3"/>
        <charset val="134"/>
      </rPr>
      <t>南宁市泰林木业有限公司</t>
    </r>
  </si>
  <si>
    <r>
      <rPr>
        <sz val="11"/>
        <rFont val="宋体"/>
        <family val="3"/>
        <charset val="134"/>
      </rPr>
      <t>广西宝成木业有限公司</t>
    </r>
  </si>
  <si>
    <r>
      <rPr>
        <sz val="11"/>
        <rFont val="宋体"/>
        <family val="3"/>
        <charset val="134"/>
      </rPr>
      <t>广西百益木业有限公司</t>
    </r>
  </si>
  <si>
    <r>
      <rPr>
        <sz val="11"/>
        <rFont val="宋体"/>
        <family val="3"/>
        <charset val="134"/>
      </rPr>
      <t>南宁市星宇木业有限公司</t>
    </r>
  </si>
  <si>
    <r>
      <rPr>
        <sz val="11"/>
        <rFont val="宋体"/>
        <family val="3"/>
        <charset val="134"/>
      </rPr>
      <t>南宁红狮水泥有限公司</t>
    </r>
  </si>
  <si>
    <r>
      <rPr>
        <sz val="11"/>
        <rFont val="宋体"/>
        <family val="3"/>
        <charset val="134"/>
      </rPr>
      <t>广西南宁市武鸣区骅瑞淀粉厂（普通合伙）</t>
    </r>
  </si>
  <si>
    <r>
      <rPr>
        <sz val="11"/>
        <rFont val="宋体"/>
        <family val="3"/>
        <charset val="134"/>
      </rPr>
      <t>南宁五星瓷业有限公司</t>
    </r>
  </si>
  <si>
    <r>
      <rPr>
        <sz val="11"/>
        <rFont val="宋体"/>
        <family val="3"/>
        <charset val="134"/>
      </rPr>
      <t>广西新奥美瓷业有限责任公司</t>
    </r>
  </si>
  <si>
    <r>
      <rPr>
        <sz val="11"/>
        <rFont val="宋体"/>
        <family val="3"/>
        <charset val="134"/>
      </rPr>
      <t>南宁市武鸣区双武矿石场（普通合伙）</t>
    </r>
  </si>
  <si>
    <r>
      <rPr>
        <sz val="11"/>
        <rFont val="宋体"/>
        <family val="3"/>
        <charset val="134"/>
      </rPr>
      <t>南宁市宝辉木材加工有限公司</t>
    </r>
  </si>
  <si>
    <r>
      <rPr>
        <sz val="11"/>
        <rFont val="宋体"/>
        <family val="3"/>
        <charset val="134"/>
      </rPr>
      <t>广西完美木业集团有限公司</t>
    </r>
  </si>
  <si>
    <r>
      <rPr>
        <sz val="11"/>
        <rFont val="宋体"/>
        <family val="3"/>
        <charset val="134"/>
      </rPr>
      <t>南宁市武鸣森源木业有限责任公司</t>
    </r>
  </si>
  <si>
    <r>
      <rPr>
        <sz val="11"/>
        <rFont val="宋体"/>
        <family val="3"/>
        <charset val="134"/>
      </rPr>
      <t>南宁武鸣府城永盛新型墙体材料有限公司</t>
    </r>
  </si>
  <si>
    <r>
      <rPr>
        <sz val="11"/>
        <rFont val="宋体"/>
        <family val="3"/>
        <charset val="134"/>
      </rPr>
      <t>广西添美农业科技有限公司</t>
    </r>
  </si>
  <si>
    <r>
      <rPr>
        <sz val="11"/>
        <rFont val="宋体"/>
        <family val="3"/>
        <charset val="134"/>
      </rPr>
      <t>广西汇华食品有限责任公司</t>
    </r>
  </si>
  <si>
    <r>
      <rPr>
        <sz val="11"/>
        <rFont val="宋体"/>
        <family val="3"/>
        <charset val="134"/>
      </rPr>
      <t>武鸣陇蒙山石材有限公司</t>
    </r>
  </si>
  <si>
    <r>
      <rPr>
        <sz val="11"/>
        <rFont val="宋体"/>
        <family val="3"/>
        <charset val="134"/>
      </rPr>
      <t>南宁市武鸣区甘圩镇濑坡上角山石场</t>
    </r>
  </si>
  <si>
    <r>
      <rPr>
        <sz val="11"/>
        <rFont val="宋体"/>
        <family val="3"/>
        <charset val="134"/>
      </rPr>
      <t>广西鑫富源防水科技有限公司</t>
    </r>
  </si>
  <si>
    <r>
      <rPr>
        <sz val="11"/>
        <rFont val="宋体"/>
        <family val="3"/>
        <charset val="134"/>
      </rPr>
      <t>南宁市广成木业有限公司</t>
    </r>
  </si>
  <si>
    <r>
      <rPr>
        <sz val="11"/>
        <rFont val="宋体"/>
        <family val="3"/>
        <charset val="134"/>
      </rPr>
      <t>隆安县隆利源丝业有限公司</t>
    </r>
  </si>
  <si>
    <r>
      <rPr>
        <sz val="11"/>
        <rFont val="宋体"/>
        <family val="3"/>
        <charset val="134"/>
      </rPr>
      <t>广西药用植物园制药厂</t>
    </r>
  </si>
  <si>
    <r>
      <rPr>
        <sz val="11"/>
        <rFont val="宋体"/>
        <family val="3"/>
        <charset val="134"/>
      </rPr>
      <t>广西富利时投资有限公司</t>
    </r>
  </si>
  <si>
    <r>
      <rPr>
        <sz val="11"/>
        <rFont val="宋体"/>
        <family val="3"/>
        <charset val="134"/>
      </rPr>
      <t>广西隆美发制品有限公司</t>
    </r>
  </si>
  <si>
    <r>
      <rPr>
        <sz val="11"/>
        <rFont val="宋体"/>
        <family val="3"/>
        <charset val="134"/>
      </rPr>
      <t>广西桂冠电力股份有限公司隆安金鸡滩发电厂</t>
    </r>
  </si>
  <si>
    <r>
      <rPr>
        <sz val="11"/>
        <rFont val="宋体"/>
        <family val="3"/>
        <charset val="134"/>
      </rPr>
      <t>广西隆安南华糖业有限责任公司</t>
    </r>
  </si>
  <si>
    <r>
      <rPr>
        <sz val="11"/>
        <rFont val="宋体"/>
        <family val="3"/>
        <charset val="134"/>
      </rPr>
      <t>隆安海螺水泥有限责任公司</t>
    </r>
  </si>
  <si>
    <r>
      <rPr>
        <sz val="11"/>
        <rFont val="宋体"/>
        <family val="3"/>
        <charset val="134"/>
      </rPr>
      <t>隆安泰森林化有限公司</t>
    </r>
  </si>
  <si>
    <r>
      <rPr>
        <sz val="11"/>
        <rFont val="宋体"/>
        <family val="3"/>
        <charset val="134"/>
      </rPr>
      <t>隆安县大伟混凝土有限公司</t>
    </r>
  </si>
  <si>
    <r>
      <rPr>
        <sz val="11"/>
        <rFont val="宋体"/>
        <family val="3"/>
        <charset val="134"/>
      </rPr>
      <t>广西南宁市丰登化工有限责任公司</t>
    </r>
  </si>
  <si>
    <r>
      <rPr>
        <sz val="11"/>
        <rFont val="宋体"/>
        <family val="3"/>
        <charset val="134"/>
      </rPr>
      <t>广西拓源新材料有限公司</t>
    </r>
  </si>
  <si>
    <r>
      <rPr>
        <sz val="11"/>
        <rFont val="宋体"/>
        <family val="3"/>
        <charset val="134"/>
      </rPr>
      <t>隆安县漓源金陵饲料有限责任公司</t>
    </r>
  </si>
  <si>
    <r>
      <rPr>
        <sz val="11"/>
        <rFont val="宋体"/>
        <family val="3"/>
        <charset val="134"/>
      </rPr>
      <t>广西隆安县金源淀粉有限公司</t>
    </r>
  </si>
  <si>
    <r>
      <rPr>
        <sz val="11"/>
        <rFont val="宋体"/>
        <family val="3"/>
        <charset val="134"/>
      </rPr>
      <t>广西凤凰银业有限责任公司</t>
    </r>
  </si>
  <si>
    <r>
      <rPr>
        <sz val="11"/>
        <rFont val="宋体"/>
        <family val="3"/>
        <charset val="134"/>
      </rPr>
      <t>南宁市创锦胶合板有限责任公司</t>
    </r>
  </si>
  <si>
    <r>
      <rPr>
        <sz val="11"/>
        <rFont val="宋体"/>
        <family val="3"/>
        <charset val="134"/>
      </rPr>
      <t>广西隆安德创饲料有限责任公司</t>
    </r>
  </si>
  <si>
    <r>
      <rPr>
        <sz val="11"/>
        <rFont val="宋体"/>
        <family val="3"/>
        <charset val="134"/>
      </rPr>
      <t>隆安县千百林木业有限公司</t>
    </r>
  </si>
  <si>
    <r>
      <rPr>
        <sz val="11"/>
        <rFont val="宋体"/>
        <family val="3"/>
        <charset val="134"/>
      </rPr>
      <t>南宁傲农饲料有限公司</t>
    </r>
  </si>
  <si>
    <r>
      <rPr>
        <sz val="11"/>
        <rFont val="宋体"/>
        <family val="3"/>
        <charset val="134"/>
      </rPr>
      <t>隆安县扬翔饲料有限公司</t>
    </r>
  </si>
  <si>
    <r>
      <rPr>
        <sz val="11"/>
        <rFont val="宋体"/>
        <family val="3"/>
        <charset val="134"/>
      </rPr>
      <t>广西恒泰润扬科技有限公司</t>
    </r>
  </si>
  <si>
    <r>
      <rPr>
        <sz val="11"/>
        <rFont val="宋体"/>
        <family val="3"/>
        <charset val="134"/>
      </rPr>
      <t>广西华维食品添加剂有限公司</t>
    </r>
  </si>
  <si>
    <r>
      <rPr>
        <sz val="11"/>
        <rFont val="宋体"/>
        <family val="3"/>
        <charset val="134"/>
      </rPr>
      <t>南宁市百昌饲料有限责任公司</t>
    </r>
  </si>
  <si>
    <r>
      <rPr>
        <sz val="11"/>
        <rFont val="宋体"/>
        <family val="3"/>
        <charset val="134"/>
      </rPr>
      <t>广西八达纸箱包装有限公司</t>
    </r>
  </si>
  <si>
    <r>
      <rPr>
        <sz val="11"/>
        <rFont val="宋体"/>
        <family val="3"/>
        <charset val="134"/>
      </rPr>
      <t>广西南宁格美包装有限公司</t>
    </r>
  </si>
  <si>
    <r>
      <rPr>
        <sz val="11"/>
        <rFont val="宋体"/>
        <family val="3"/>
        <charset val="134"/>
      </rPr>
      <t>广西桂铝铝业有限公司</t>
    </r>
  </si>
  <si>
    <r>
      <rPr>
        <sz val="11"/>
        <rFont val="宋体"/>
        <family val="3"/>
        <charset val="134"/>
      </rPr>
      <t>南宁林硕木业有限公司</t>
    </r>
  </si>
  <si>
    <r>
      <rPr>
        <sz val="11"/>
        <rFont val="宋体"/>
        <family val="3"/>
        <charset val="134"/>
      </rPr>
      <t>隆安县泰隆木业有限责任公司</t>
    </r>
  </si>
  <si>
    <r>
      <rPr>
        <sz val="11"/>
        <rFont val="宋体"/>
        <family val="3"/>
        <charset val="134"/>
      </rPr>
      <t>广西铂洋果业科技有限公司</t>
    </r>
  </si>
  <si>
    <r>
      <rPr>
        <sz val="11"/>
        <rFont val="宋体"/>
        <family val="3"/>
        <charset val="134"/>
      </rPr>
      <t>广西得力木业开发有限公司</t>
    </r>
  </si>
  <si>
    <r>
      <rPr>
        <sz val="11"/>
        <rFont val="宋体"/>
        <family val="3"/>
        <charset val="134"/>
      </rPr>
      <t>南宁凯莱投资有限公司</t>
    </r>
  </si>
  <si>
    <r>
      <rPr>
        <sz val="11"/>
        <rFont val="宋体"/>
        <family val="3"/>
        <charset val="134"/>
      </rPr>
      <t>广西得力新能源科技有限公司</t>
    </r>
  </si>
  <si>
    <r>
      <rPr>
        <sz val="11"/>
        <rFont val="宋体"/>
        <family val="3"/>
        <charset val="134"/>
      </rPr>
      <t>广西和谊食品有限公司</t>
    </r>
  </si>
  <si>
    <r>
      <rPr>
        <sz val="11"/>
        <rFont val="宋体"/>
        <family val="3"/>
        <charset val="134"/>
      </rPr>
      <t>南宁海大生物科技有限公司</t>
    </r>
  </si>
  <si>
    <r>
      <rPr>
        <sz val="11"/>
        <rFont val="宋体"/>
        <family val="3"/>
        <charset val="134"/>
      </rPr>
      <t>广西贝嘉尔生物化学制品有限公司</t>
    </r>
  </si>
  <si>
    <r>
      <rPr>
        <sz val="11"/>
        <rFont val="宋体"/>
        <family val="3"/>
        <charset val="134"/>
      </rPr>
      <t>广西安得塑业有限公司</t>
    </r>
  </si>
  <si>
    <r>
      <rPr>
        <sz val="11"/>
        <rFont val="宋体"/>
        <family val="3"/>
        <charset val="134"/>
      </rPr>
      <t>隆安县福隆化工有限责任公司</t>
    </r>
  </si>
  <si>
    <r>
      <rPr>
        <sz val="11"/>
        <rFont val="宋体"/>
        <family val="3"/>
        <charset val="134"/>
      </rPr>
      <t>广西乐林林业集团有限公司</t>
    </r>
  </si>
  <si>
    <r>
      <rPr>
        <sz val="11"/>
        <rFont val="宋体"/>
        <family val="3"/>
        <charset val="134"/>
      </rPr>
      <t>广西明锐建筑材料有限公司</t>
    </r>
  </si>
  <si>
    <r>
      <rPr>
        <sz val="11"/>
        <rFont val="宋体"/>
        <family val="3"/>
        <charset val="134"/>
      </rPr>
      <t>广西三潮预拌混凝土有限公司</t>
    </r>
  </si>
  <si>
    <r>
      <rPr>
        <sz val="11"/>
        <rFont val="宋体"/>
        <family val="3"/>
        <charset val="134"/>
      </rPr>
      <t>广西马山县广盈玩具制衣厂</t>
    </r>
  </si>
  <si>
    <r>
      <rPr>
        <sz val="11"/>
        <rFont val="宋体"/>
        <family val="3"/>
        <charset val="134"/>
      </rPr>
      <t>广西马山县和林木业有限公司</t>
    </r>
  </si>
  <si>
    <r>
      <rPr>
        <sz val="11"/>
        <rFont val="宋体"/>
        <family val="3"/>
        <charset val="134"/>
      </rPr>
      <t>广西祖昌门业有限公司</t>
    </r>
  </si>
  <si>
    <r>
      <rPr>
        <sz val="11"/>
        <rFont val="宋体"/>
        <family val="3"/>
        <charset val="134"/>
      </rPr>
      <t>广西桂冠电力股份有限公司百龙滩电厂</t>
    </r>
  </si>
  <si>
    <r>
      <rPr>
        <sz val="11"/>
        <rFont val="宋体"/>
        <family val="3"/>
        <charset val="134"/>
      </rPr>
      <t>广西和发强纸业有限公司</t>
    </r>
  </si>
  <si>
    <r>
      <rPr>
        <sz val="11"/>
        <rFont val="宋体"/>
        <family val="3"/>
        <charset val="134"/>
      </rPr>
      <t>广西马山县远洋工贸有限责任公司</t>
    </r>
  </si>
  <si>
    <r>
      <rPr>
        <sz val="11"/>
        <rFont val="宋体"/>
        <family val="3"/>
        <charset val="134"/>
      </rPr>
      <t>马山县泓发淀粉有限公司</t>
    </r>
  </si>
  <si>
    <r>
      <rPr>
        <sz val="11"/>
        <rFont val="宋体"/>
        <family val="3"/>
        <charset val="134"/>
      </rPr>
      <t>马山协合风力发电有限公司</t>
    </r>
  </si>
  <si>
    <r>
      <rPr>
        <sz val="11"/>
        <rFont val="宋体"/>
        <family val="3"/>
        <charset val="134"/>
      </rPr>
      <t>广西万赢茧丝绸有限公司</t>
    </r>
  </si>
  <si>
    <r>
      <rPr>
        <sz val="11"/>
        <rFont val="宋体"/>
        <family val="3"/>
        <charset val="134"/>
      </rPr>
      <t>马山县永兴碳素制品有限公司</t>
    </r>
  </si>
  <si>
    <r>
      <rPr>
        <sz val="11"/>
        <rFont val="宋体"/>
        <family val="3"/>
        <charset val="134"/>
      </rPr>
      <t>广西马山华盛新材料有限公司</t>
    </r>
  </si>
  <si>
    <r>
      <rPr>
        <sz val="11"/>
        <rFont val="宋体"/>
        <family val="3"/>
        <charset val="134"/>
      </rPr>
      <t>广西新塑管道科技有限公司</t>
    </r>
  </si>
  <si>
    <r>
      <rPr>
        <sz val="11"/>
        <rFont val="宋体"/>
        <family val="3"/>
        <charset val="134"/>
      </rPr>
      <t>广西马山广厦建材有限公司</t>
    </r>
  </si>
  <si>
    <r>
      <rPr>
        <sz val="11"/>
        <rFont val="宋体"/>
        <family val="3"/>
        <charset val="134"/>
      </rPr>
      <t>广西康巴科技有限公司</t>
    </r>
  </si>
  <si>
    <r>
      <rPr>
        <sz val="11"/>
        <rFont val="宋体"/>
        <family val="3"/>
        <charset val="134"/>
      </rPr>
      <t>广西凯林木业有限公司</t>
    </r>
  </si>
  <si>
    <r>
      <rPr>
        <sz val="11"/>
        <rFont val="宋体"/>
        <family val="3"/>
        <charset val="134"/>
      </rPr>
      <t>广西亚大科技有限公司</t>
    </r>
  </si>
  <si>
    <r>
      <rPr>
        <sz val="11"/>
        <rFont val="宋体"/>
        <family val="3"/>
        <charset val="134"/>
      </rPr>
      <t>上林县泉兴矿产有限责任公司</t>
    </r>
  </si>
  <si>
    <r>
      <rPr>
        <sz val="11"/>
        <rFont val="宋体"/>
        <family val="3"/>
        <charset val="134"/>
      </rPr>
      <t>上林金鑫丝业有限公司</t>
    </r>
  </si>
  <si>
    <r>
      <rPr>
        <sz val="11"/>
        <rFont val="宋体"/>
        <family val="3"/>
        <charset val="134"/>
      </rPr>
      <t>上林海润丝业有限公司</t>
    </r>
  </si>
  <si>
    <r>
      <rPr>
        <sz val="11"/>
        <rFont val="宋体"/>
        <family val="3"/>
        <charset val="134"/>
      </rPr>
      <t>上林南华糖业有限责任公司</t>
    </r>
  </si>
  <si>
    <r>
      <rPr>
        <sz val="11"/>
        <rFont val="宋体"/>
        <family val="3"/>
        <charset val="134"/>
      </rPr>
      <t>上林协鑫光伏电力有限公司</t>
    </r>
  </si>
  <si>
    <r>
      <rPr>
        <sz val="11"/>
        <rFont val="宋体"/>
        <family val="3"/>
        <charset val="134"/>
      </rPr>
      <t>上林县三里镇云石庄弄亚</t>
    </r>
    <r>
      <rPr>
        <sz val="11"/>
        <rFont val="Times New Roman"/>
        <family val="1"/>
      </rPr>
      <t>—</t>
    </r>
    <r>
      <rPr>
        <sz val="11"/>
        <rFont val="宋体"/>
        <family val="3"/>
        <charset val="134"/>
      </rPr>
      <t>弄往山采石场</t>
    </r>
  </si>
  <si>
    <r>
      <rPr>
        <sz val="11"/>
        <rFont val="宋体"/>
        <family val="3"/>
        <charset val="134"/>
      </rPr>
      <t>广西御华混凝土有限责任公司</t>
    </r>
  </si>
  <si>
    <r>
      <rPr>
        <sz val="11"/>
        <rFont val="宋体"/>
        <family val="3"/>
        <charset val="134"/>
      </rPr>
      <t>广西智佳大健康食品有限公司</t>
    </r>
  </si>
  <si>
    <r>
      <rPr>
        <sz val="11"/>
        <rFont val="宋体"/>
        <family val="3"/>
        <charset val="134"/>
      </rPr>
      <t>广西聚诚电力线路器材有限公司</t>
    </r>
  </si>
  <si>
    <r>
      <rPr>
        <sz val="11"/>
        <rFont val="宋体"/>
        <family val="3"/>
        <charset val="134"/>
      </rPr>
      <t>广西上林县林发松香有限公司</t>
    </r>
  </si>
  <si>
    <r>
      <rPr>
        <sz val="11"/>
        <rFont val="宋体"/>
        <family val="3"/>
        <charset val="134"/>
      </rPr>
      <t>广西满庭芳精细化工有限公司</t>
    </r>
  </si>
  <si>
    <r>
      <rPr>
        <sz val="11"/>
        <rFont val="宋体"/>
        <family val="3"/>
        <charset val="134"/>
      </rPr>
      <t>广西新广建新材料有限公司</t>
    </r>
  </si>
  <si>
    <r>
      <rPr>
        <sz val="11"/>
        <rFont val="宋体"/>
        <family val="3"/>
        <charset val="134"/>
      </rPr>
      <t>广西汇吉源铁塔有限公司</t>
    </r>
  </si>
  <si>
    <r>
      <rPr>
        <sz val="11"/>
        <rFont val="宋体"/>
        <family val="3"/>
        <charset val="134"/>
      </rPr>
      <t>上林县澄泰乡安宁采石场</t>
    </r>
  </si>
  <si>
    <r>
      <rPr>
        <sz val="11"/>
        <rFont val="宋体"/>
        <family val="3"/>
        <charset val="134"/>
      </rPr>
      <t>广西上林大染坊茧丝绸有限公司</t>
    </r>
  </si>
  <si>
    <r>
      <rPr>
        <sz val="11"/>
        <rFont val="宋体"/>
        <family val="3"/>
        <charset val="134"/>
      </rPr>
      <t>上林县生隆建材有限公司</t>
    </r>
  </si>
  <si>
    <r>
      <rPr>
        <sz val="11"/>
        <rFont val="宋体"/>
        <family val="3"/>
        <charset val="134"/>
      </rPr>
      <t>上林县澄泰乡洋渡村弄律覃永华石灰石矿</t>
    </r>
  </si>
  <si>
    <r>
      <rPr>
        <sz val="11"/>
        <rFont val="宋体"/>
        <family val="3"/>
        <charset val="134"/>
      </rPr>
      <t>上林县祥龙矿业实业有限公司</t>
    </r>
  </si>
  <si>
    <r>
      <rPr>
        <sz val="11"/>
        <rFont val="宋体"/>
        <family val="3"/>
        <charset val="134"/>
      </rPr>
      <t>上林县远景石料加工有限公司</t>
    </r>
  </si>
  <si>
    <r>
      <rPr>
        <sz val="11"/>
        <rFont val="宋体"/>
        <family val="3"/>
        <charset val="134"/>
      </rPr>
      <t>宾阳县自来水厂</t>
    </r>
  </si>
  <si>
    <r>
      <rPr>
        <sz val="11"/>
        <rFont val="宋体"/>
        <family val="3"/>
        <charset val="134"/>
      </rPr>
      <t>广西宾阳县昆安混凝土有限责任公司</t>
    </r>
  </si>
  <si>
    <r>
      <rPr>
        <sz val="11"/>
        <rFont val="宋体"/>
        <family val="3"/>
        <charset val="134"/>
      </rPr>
      <t>广西宾阳县亿能居家俬有限公司</t>
    </r>
  </si>
  <si>
    <r>
      <rPr>
        <sz val="11"/>
        <rFont val="宋体"/>
        <family val="3"/>
        <charset val="134"/>
      </rPr>
      <t>南宁市红树林板业有限责任公司</t>
    </r>
  </si>
  <si>
    <r>
      <rPr>
        <sz val="11"/>
        <rFont val="宋体"/>
        <family val="3"/>
        <charset val="134"/>
      </rPr>
      <t>广西南宁市展科电子有限公司</t>
    </r>
  </si>
  <si>
    <r>
      <rPr>
        <sz val="11"/>
        <rFont val="宋体"/>
        <family val="3"/>
        <charset val="134"/>
      </rPr>
      <t>广西和声电子有限公司</t>
    </r>
  </si>
  <si>
    <r>
      <rPr>
        <sz val="11"/>
        <rFont val="宋体"/>
        <family val="3"/>
        <charset val="134"/>
      </rPr>
      <t>南宁市精微电子有限公司</t>
    </r>
  </si>
  <si>
    <r>
      <rPr>
        <sz val="11"/>
        <rFont val="宋体"/>
        <family val="3"/>
        <charset val="134"/>
      </rPr>
      <t>广西因范生活科技有限公司</t>
    </r>
  </si>
  <si>
    <r>
      <rPr>
        <sz val="11"/>
        <rFont val="宋体"/>
        <family val="3"/>
        <charset val="134"/>
      </rPr>
      <t>广西小锂新能源科技有限公司</t>
    </r>
  </si>
  <si>
    <r>
      <rPr>
        <sz val="11"/>
        <rFont val="宋体"/>
        <family val="3"/>
        <charset val="134"/>
      </rPr>
      <t>宾阳县和音电子有限公司</t>
    </r>
  </si>
  <si>
    <r>
      <rPr>
        <sz val="11"/>
        <rFont val="宋体"/>
        <family val="3"/>
        <charset val="134"/>
      </rPr>
      <t>宾阳县新金米业有限公司</t>
    </r>
  </si>
  <si>
    <r>
      <rPr>
        <sz val="11"/>
        <rFont val="宋体"/>
        <family val="3"/>
        <charset val="134"/>
      </rPr>
      <t>广西新桂派新型肥业有限公司</t>
    </r>
  </si>
  <si>
    <r>
      <rPr>
        <sz val="11"/>
        <rFont val="宋体"/>
        <family val="3"/>
        <charset val="134"/>
      </rPr>
      <t>广西智盛木业有限公司</t>
    </r>
  </si>
  <si>
    <r>
      <rPr>
        <sz val="11"/>
        <rFont val="宋体"/>
        <family val="3"/>
        <charset val="134"/>
      </rPr>
      <t>广西南宁市黎塘首丰粮食有限责任公司</t>
    </r>
  </si>
  <si>
    <r>
      <rPr>
        <sz val="11"/>
        <rFont val="宋体"/>
        <family val="3"/>
        <charset val="134"/>
      </rPr>
      <t>广西新洋丰田园农业科技有限公司</t>
    </r>
  </si>
  <si>
    <r>
      <rPr>
        <sz val="11"/>
        <rFont val="宋体"/>
        <family val="3"/>
        <charset val="134"/>
      </rPr>
      <t>广西和盈农牧有限公司</t>
    </r>
  </si>
  <si>
    <r>
      <rPr>
        <sz val="11"/>
        <rFont val="宋体"/>
        <family val="3"/>
        <charset val="134"/>
      </rPr>
      <t>广西欣阳新材料科技有限公司</t>
    </r>
  </si>
  <si>
    <r>
      <rPr>
        <sz val="11"/>
        <rFont val="宋体"/>
        <family val="3"/>
        <charset val="134"/>
      </rPr>
      <t>广西欣阳铝模科技有限公司</t>
    </r>
  </si>
  <si>
    <r>
      <rPr>
        <sz val="11"/>
        <rFont val="宋体"/>
        <family val="3"/>
        <charset val="134"/>
      </rPr>
      <t>宾阳中星婴儿用品有限公司</t>
    </r>
  </si>
  <si>
    <r>
      <rPr>
        <sz val="11"/>
        <rFont val="宋体"/>
        <family val="3"/>
        <charset val="134"/>
      </rPr>
      <t>广西誉臻五金制品有限公司</t>
    </r>
  </si>
  <si>
    <r>
      <rPr>
        <sz val="11"/>
        <rFont val="宋体"/>
        <family val="3"/>
        <charset val="134"/>
      </rPr>
      <t>南宁市产投普生医疗科技有限公司</t>
    </r>
  </si>
  <si>
    <r>
      <rPr>
        <sz val="11"/>
        <rFont val="宋体"/>
        <family val="3"/>
        <charset val="134"/>
      </rPr>
      <t>南宁市欧韦电子科技有限公司</t>
    </r>
  </si>
  <si>
    <r>
      <rPr>
        <sz val="11"/>
        <rFont val="宋体"/>
        <family val="3"/>
        <charset val="134"/>
      </rPr>
      <t>宾阳县黎塘金星木业有限公司</t>
    </r>
  </si>
  <si>
    <r>
      <rPr>
        <sz val="11"/>
        <rFont val="宋体"/>
        <family val="3"/>
        <charset val="134"/>
      </rPr>
      <t>宾阳县利兴隆造纸有限公司</t>
    </r>
  </si>
  <si>
    <r>
      <rPr>
        <sz val="11"/>
        <rFont val="宋体"/>
        <family val="3"/>
        <charset val="134"/>
      </rPr>
      <t>宾阳县通用造纸厂</t>
    </r>
  </si>
  <si>
    <r>
      <rPr>
        <sz val="11"/>
        <rFont val="宋体"/>
        <family val="3"/>
        <charset val="134"/>
      </rPr>
      <t>宾阳县生宝造纸厂</t>
    </r>
  </si>
  <si>
    <r>
      <rPr>
        <sz val="11"/>
        <rFont val="宋体"/>
        <family val="3"/>
        <charset val="134"/>
      </rPr>
      <t>广西鑫沃德交通设施工程有限公司</t>
    </r>
  </si>
  <si>
    <r>
      <rPr>
        <sz val="11"/>
        <rFont val="宋体"/>
        <family val="3"/>
        <charset val="134"/>
      </rPr>
      <t>广西鑫来农业发展有限公司</t>
    </r>
  </si>
  <si>
    <r>
      <rPr>
        <sz val="11"/>
        <rFont val="宋体"/>
        <family val="3"/>
        <charset val="134"/>
      </rPr>
      <t>广西宾阳县达霖木业有限责任公司</t>
    </r>
  </si>
  <si>
    <r>
      <rPr>
        <sz val="11"/>
        <rFont val="宋体"/>
        <family val="3"/>
        <charset val="134"/>
      </rPr>
      <t>广西永凯大桥纸业有限责任公司</t>
    </r>
  </si>
  <si>
    <r>
      <rPr>
        <sz val="11"/>
        <rFont val="宋体"/>
        <family val="3"/>
        <charset val="134"/>
      </rPr>
      <t>宾阳县大桥金玉纸业有限公司</t>
    </r>
  </si>
  <si>
    <r>
      <rPr>
        <sz val="11"/>
        <rFont val="宋体"/>
        <family val="3"/>
        <charset val="134"/>
      </rPr>
      <t>南宁糖业宾阳大桥制糖有限责任公司</t>
    </r>
  </si>
  <si>
    <r>
      <rPr>
        <sz val="11"/>
        <rFont val="宋体"/>
        <family val="3"/>
        <charset val="134"/>
      </rPr>
      <t>宾阳县武陵镇永发精米厂</t>
    </r>
  </si>
  <si>
    <r>
      <rPr>
        <sz val="11"/>
        <rFont val="宋体"/>
        <family val="3"/>
        <charset val="134"/>
      </rPr>
      <t>南宁市全心米业有限公司</t>
    </r>
  </si>
  <si>
    <r>
      <rPr>
        <sz val="11"/>
        <rFont val="宋体"/>
        <family val="3"/>
        <charset val="134"/>
      </rPr>
      <t>宾阳县三润米业有限公司</t>
    </r>
  </si>
  <si>
    <r>
      <rPr>
        <sz val="11"/>
        <rFont val="宋体"/>
        <family val="3"/>
        <charset val="134"/>
      </rPr>
      <t>宾阳县鸿发米业有限公司</t>
    </r>
  </si>
  <si>
    <r>
      <rPr>
        <sz val="11"/>
        <rFont val="宋体"/>
        <family val="3"/>
        <charset val="134"/>
      </rPr>
      <t>南宁市桂合丝业有限公司</t>
    </r>
  </si>
  <si>
    <r>
      <rPr>
        <sz val="11"/>
        <rFont val="宋体"/>
        <family val="3"/>
        <charset val="134"/>
      </rPr>
      <t>宾阳县冀发制动鼓铸造厂</t>
    </r>
  </si>
  <si>
    <r>
      <rPr>
        <sz val="11"/>
        <rFont val="宋体"/>
        <family val="3"/>
        <charset val="134"/>
      </rPr>
      <t>南宁市盈丰植物有限公司</t>
    </r>
  </si>
  <si>
    <r>
      <rPr>
        <sz val="11"/>
        <rFont val="宋体"/>
        <family val="3"/>
        <charset val="134"/>
      </rPr>
      <t>宾阳县露圩镇鸿兴木材加工厂（普通合伙企业）</t>
    </r>
  </si>
  <si>
    <r>
      <rPr>
        <sz val="11"/>
        <rFont val="宋体"/>
        <family val="3"/>
        <charset val="134"/>
      </rPr>
      <t>宾阳县洺华茧丝绸有限责任公司</t>
    </r>
  </si>
  <si>
    <r>
      <rPr>
        <sz val="11"/>
        <rFont val="宋体"/>
        <family val="3"/>
        <charset val="134"/>
      </rPr>
      <t>宾阳县祥隆精米厂</t>
    </r>
  </si>
  <si>
    <r>
      <rPr>
        <sz val="11"/>
        <rFont val="宋体"/>
        <family val="3"/>
        <charset val="134"/>
      </rPr>
      <t>宾阳县顺兴达木材加工厂</t>
    </r>
  </si>
  <si>
    <r>
      <rPr>
        <sz val="11"/>
        <rFont val="宋体"/>
        <family val="3"/>
        <charset val="134"/>
      </rPr>
      <t>南宁市宾阳县嘉利丝业有限公司</t>
    </r>
  </si>
  <si>
    <r>
      <rPr>
        <sz val="11"/>
        <rFont val="宋体"/>
        <family val="3"/>
        <charset val="134"/>
      </rPr>
      <t>广西宾阳县智茗宇木业有限责任公司</t>
    </r>
  </si>
  <si>
    <r>
      <rPr>
        <sz val="11"/>
        <rFont val="宋体"/>
        <family val="3"/>
        <charset val="134"/>
      </rPr>
      <t>广西糖业集团廖平制糖有限公司</t>
    </r>
  </si>
  <si>
    <r>
      <rPr>
        <sz val="11"/>
        <rFont val="宋体"/>
        <family val="3"/>
        <charset val="134"/>
      </rPr>
      <t>广西汇迪家居工艺品有限公司</t>
    </r>
  </si>
  <si>
    <r>
      <rPr>
        <sz val="11"/>
        <rFont val="宋体"/>
        <family val="3"/>
        <charset val="134"/>
      </rPr>
      <t>广西宾阳县欧雪冷冻食品有限公司</t>
    </r>
  </si>
  <si>
    <r>
      <rPr>
        <sz val="11"/>
        <rFont val="宋体"/>
        <family val="3"/>
        <charset val="134"/>
      </rPr>
      <t>南宁九鼎牧业有限公司</t>
    </r>
  </si>
  <si>
    <r>
      <rPr>
        <sz val="11"/>
        <rFont val="宋体"/>
        <family val="3"/>
        <charset val="134"/>
      </rPr>
      <t>广西建泰水泥制品有限责任公司</t>
    </r>
  </si>
  <si>
    <r>
      <rPr>
        <sz val="11"/>
        <rFont val="宋体"/>
        <family val="3"/>
        <charset val="134"/>
      </rPr>
      <t>广西宾阳县红太阳木业有限责任公司</t>
    </r>
  </si>
  <si>
    <r>
      <rPr>
        <sz val="11"/>
        <rFont val="宋体"/>
        <family val="3"/>
        <charset val="134"/>
      </rPr>
      <t>宾阳恒兴饲料有限公司</t>
    </r>
  </si>
  <si>
    <r>
      <rPr>
        <sz val="11"/>
        <rFont val="宋体"/>
        <family val="3"/>
        <charset val="134"/>
      </rPr>
      <t>广西农利来牧业发展有限公司</t>
    </r>
  </si>
  <si>
    <r>
      <rPr>
        <sz val="11"/>
        <rFont val="宋体"/>
        <family val="3"/>
        <charset val="134"/>
      </rPr>
      <t>广西壮族自治区黎塘工业瓷厂</t>
    </r>
  </si>
  <si>
    <r>
      <rPr>
        <sz val="11"/>
        <rFont val="宋体"/>
        <family val="3"/>
        <charset val="134"/>
      </rPr>
      <t>广西东正甲醛有限公司</t>
    </r>
  </si>
  <si>
    <r>
      <rPr>
        <sz val="11"/>
        <rFont val="宋体"/>
        <family val="3"/>
        <charset val="134"/>
      </rPr>
      <t>广西彬伟装饰材料有限公司</t>
    </r>
  </si>
  <si>
    <r>
      <rPr>
        <sz val="11"/>
        <rFont val="宋体"/>
        <family val="3"/>
        <charset val="134"/>
      </rPr>
      <t>宾阳县黎塘旗胜木业有限责任公司</t>
    </r>
  </si>
  <si>
    <r>
      <rPr>
        <sz val="11"/>
        <rFont val="宋体"/>
        <family val="3"/>
        <charset val="134"/>
      </rPr>
      <t>广西新洋丰肥业有限公司</t>
    </r>
  </si>
  <si>
    <r>
      <rPr>
        <sz val="11"/>
        <rFont val="宋体"/>
        <family val="3"/>
        <charset val="134"/>
      </rPr>
      <t>广西新禾米业有限公司</t>
    </r>
  </si>
  <si>
    <r>
      <rPr>
        <sz val="11"/>
        <rFont val="宋体"/>
        <family val="3"/>
        <charset val="134"/>
      </rPr>
      <t>广西宾阳县鸿超米业有限公司</t>
    </r>
  </si>
  <si>
    <r>
      <rPr>
        <sz val="11"/>
        <rFont val="宋体"/>
        <family val="3"/>
        <charset val="134"/>
      </rPr>
      <t>广西宾阳县鑫华米业有限公司</t>
    </r>
  </si>
  <si>
    <r>
      <rPr>
        <sz val="11"/>
        <rFont val="宋体"/>
        <family val="3"/>
        <charset val="134"/>
      </rPr>
      <t>广西双健科技有限公司</t>
    </r>
  </si>
  <si>
    <r>
      <rPr>
        <sz val="11"/>
        <rFont val="宋体"/>
        <family val="3"/>
        <charset val="134"/>
      </rPr>
      <t>广西银塑包装有限公司</t>
    </r>
  </si>
  <si>
    <r>
      <rPr>
        <sz val="11"/>
        <rFont val="宋体"/>
        <family val="3"/>
        <charset val="134"/>
      </rPr>
      <t>宾阳县建丰混凝土有限公司</t>
    </r>
  </si>
  <si>
    <r>
      <rPr>
        <sz val="11"/>
        <rFont val="宋体"/>
        <family val="3"/>
        <charset val="134"/>
      </rPr>
      <t>宾阳通威饲料有限公司</t>
    </r>
  </si>
  <si>
    <r>
      <rPr>
        <sz val="11"/>
        <rFont val="宋体"/>
        <family val="3"/>
        <charset val="134"/>
      </rPr>
      <t>广西宾阳县昊辉针织有限公司</t>
    </r>
  </si>
  <si>
    <r>
      <rPr>
        <sz val="11"/>
        <rFont val="宋体"/>
        <family val="3"/>
        <charset val="134"/>
      </rPr>
      <t>广西安佑生物科技有限公司</t>
    </r>
  </si>
  <si>
    <r>
      <rPr>
        <sz val="11"/>
        <rFont val="宋体"/>
        <family val="3"/>
        <charset val="134"/>
      </rPr>
      <t>宾阳县新发精米有限责任公司</t>
    </r>
  </si>
  <si>
    <r>
      <rPr>
        <sz val="11"/>
        <rFont val="宋体"/>
        <family val="3"/>
        <charset val="134"/>
      </rPr>
      <t>广西宾阳县建华混凝土有限公司</t>
    </r>
  </si>
  <si>
    <r>
      <rPr>
        <sz val="11"/>
        <rFont val="宋体"/>
        <family val="3"/>
        <charset val="134"/>
      </rPr>
      <t>广西华亨食品有限公司</t>
    </r>
  </si>
  <si>
    <r>
      <rPr>
        <sz val="11"/>
        <rFont val="宋体"/>
        <family val="3"/>
        <charset val="134"/>
      </rPr>
      <t>广西南宁市宾阳县鑫鸿米业有限公司</t>
    </r>
  </si>
  <si>
    <r>
      <rPr>
        <sz val="11"/>
        <rFont val="宋体"/>
        <family val="3"/>
        <charset val="134"/>
      </rPr>
      <t>南宁市佳达纸业有限责任公司</t>
    </r>
  </si>
  <si>
    <r>
      <rPr>
        <sz val="11"/>
        <rFont val="宋体"/>
        <family val="3"/>
        <charset val="134"/>
      </rPr>
      <t>广西雅丽木业有限公司</t>
    </r>
  </si>
  <si>
    <r>
      <rPr>
        <sz val="11"/>
        <rFont val="宋体"/>
        <family val="3"/>
        <charset val="134"/>
      </rPr>
      <t>宾阳县陈岭膨润土有限公司</t>
    </r>
  </si>
  <si>
    <r>
      <rPr>
        <sz val="11"/>
        <rFont val="宋体"/>
        <family val="3"/>
        <charset val="134"/>
      </rPr>
      <t>广西南宁市宾阳县聚丰米业有限公司</t>
    </r>
  </si>
  <si>
    <r>
      <rPr>
        <sz val="11"/>
        <rFont val="宋体"/>
        <family val="3"/>
        <charset val="134"/>
      </rPr>
      <t>广西恒源钢结构有限公司</t>
    </r>
  </si>
  <si>
    <r>
      <rPr>
        <sz val="11"/>
        <rFont val="宋体"/>
        <family val="3"/>
        <charset val="134"/>
      </rPr>
      <t>广西黎塘金属物资有限责任公司</t>
    </r>
  </si>
  <si>
    <r>
      <rPr>
        <sz val="11"/>
        <rFont val="宋体"/>
        <family val="3"/>
        <charset val="134"/>
      </rPr>
      <t>南宁市英德肥业有限责任公司</t>
    </r>
  </si>
  <si>
    <r>
      <rPr>
        <sz val="11"/>
        <rFont val="宋体"/>
        <family val="3"/>
        <charset val="134"/>
      </rPr>
      <t>广西华润红水河水泥有限公司</t>
    </r>
  </si>
  <si>
    <r>
      <rPr>
        <sz val="11"/>
        <rFont val="宋体"/>
        <family val="3"/>
        <charset val="134"/>
      </rPr>
      <t>广西发昌香业有限公司</t>
    </r>
  </si>
  <si>
    <r>
      <rPr>
        <sz val="11"/>
        <rFont val="宋体"/>
        <family val="3"/>
        <charset val="134"/>
      </rPr>
      <t>南宁市恒丰化肥有限责任公司</t>
    </r>
  </si>
  <si>
    <r>
      <rPr>
        <sz val="11"/>
        <rFont val="宋体"/>
        <family val="3"/>
        <charset val="134"/>
      </rPr>
      <t>广西东林木业有限公司</t>
    </r>
  </si>
  <si>
    <r>
      <rPr>
        <sz val="11"/>
        <rFont val="宋体"/>
        <family val="3"/>
        <charset val="134"/>
      </rPr>
      <t>广西震铄木业有限公司</t>
    </r>
  </si>
  <si>
    <r>
      <rPr>
        <sz val="11"/>
        <rFont val="宋体"/>
        <family val="3"/>
        <charset val="134"/>
      </rPr>
      <t>广西南宁市宾阳县鑫开米业有限公司</t>
    </r>
  </si>
  <si>
    <r>
      <rPr>
        <sz val="11"/>
        <rFont val="宋体"/>
        <family val="3"/>
        <charset val="134"/>
      </rPr>
      <t>南宁市恒星木业有限公司</t>
    </r>
  </si>
  <si>
    <r>
      <rPr>
        <sz val="11"/>
        <rFont val="宋体"/>
        <family val="3"/>
        <charset val="134"/>
      </rPr>
      <t>横县万力隆皮业有限责任公司</t>
    </r>
  </si>
  <si>
    <r>
      <rPr>
        <sz val="11"/>
        <rFont val="宋体"/>
        <family val="3"/>
        <charset val="134"/>
      </rPr>
      <t>横县横州洪昇茶厂</t>
    </r>
  </si>
  <si>
    <r>
      <rPr>
        <sz val="11"/>
        <rFont val="宋体"/>
        <family val="3"/>
        <charset val="134"/>
      </rPr>
      <t>广西壮族自治区横县外贸茶厂</t>
    </r>
  </si>
  <si>
    <r>
      <rPr>
        <sz val="11"/>
        <rFont val="宋体"/>
        <family val="3"/>
        <charset val="134"/>
      </rPr>
      <t>横县食品公司</t>
    </r>
  </si>
  <si>
    <r>
      <rPr>
        <sz val="11"/>
        <rFont val="宋体"/>
        <family val="3"/>
        <charset val="134"/>
      </rPr>
      <t>广西横县丰华茶厂</t>
    </r>
  </si>
  <si>
    <r>
      <rPr>
        <sz val="11"/>
        <rFont val="宋体"/>
        <family val="3"/>
        <charset val="134"/>
      </rPr>
      <t>广西横县妙莲茶业有限公司</t>
    </r>
  </si>
  <si>
    <r>
      <rPr>
        <sz val="11"/>
        <rFont val="宋体"/>
        <family val="3"/>
        <charset val="134"/>
      </rPr>
      <t>横县云州茶厂</t>
    </r>
  </si>
  <si>
    <r>
      <rPr>
        <sz val="11"/>
        <rFont val="宋体"/>
        <family val="3"/>
        <charset val="134"/>
      </rPr>
      <t>横县江南发电有限公司</t>
    </r>
  </si>
  <si>
    <r>
      <rPr>
        <sz val="11"/>
        <rFont val="宋体"/>
        <family val="3"/>
        <charset val="134"/>
      </rPr>
      <t>横县南方茶厂</t>
    </r>
  </si>
  <si>
    <r>
      <rPr>
        <sz val="11"/>
        <rFont val="宋体"/>
        <family val="3"/>
        <charset val="134"/>
      </rPr>
      <t>广西横县权辉茶厂</t>
    </r>
  </si>
  <si>
    <r>
      <rPr>
        <sz val="11"/>
        <rFont val="宋体"/>
        <family val="3"/>
        <charset val="134"/>
      </rPr>
      <t>广西横县嘉盛茶业有限公司</t>
    </r>
  </si>
  <si>
    <r>
      <rPr>
        <sz val="11"/>
        <rFont val="宋体"/>
        <family val="3"/>
        <charset val="134"/>
      </rPr>
      <t>广西云桂茶业有限公司</t>
    </r>
  </si>
  <si>
    <r>
      <rPr>
        <sz val="11"/>
        <rFont val="宋体"/>
        <family val="3"/>
        <charset val="134"/>
      </rPr>
      <t>广西春之森茶业有限责任公司</t>
    </r>
  </si>
  <si>
    <r>
      <rPr>
        <sz val="11"/>
        <rFont val="宋体"/>
        <family val="3"/>
        <charset val="134"/>
      </rPr>
      <t>横县长春茶厂</t>
    </r>
  </si>
  <si>
    <r>
      <rPr>
        <sz val="11"/>
        <rFont val="宋体"/>
        <family val="3"/>
        <charset val="134"/>
      </rPr>
      <t>横县金城茶厂（普通合伙）</t>
    </r>
  </si>
  <si>
    <r>
      <rPr>
        <sz val="11"/>
        <rFont val="宋体"/>
        <family val="3"/>
        <charset val="134"/>
      </rPr>
      <t>横县长海茶厂</t>
    </r>
  </si>
  <si>
    <r>
      <rPr>
        <sz val="11"/>
        <rFont val="宋体"/>
        <family val="3"/>
        <charset val="134"/>
      </rPr>
      <t>横县兴丰花茶加工厂</t>
    </r>
  </si>
  <si>
    <r>
      <rPr>
        <sz val="11"/>
        <rFont val="宋体"/>
        <family val="3"/>
        <charset val="134"/>
      </rPr>
      <t>横县金铃茶厂</t>
    </r>
  </si>
  <si>
    <r>
      <rPr>
        <sz val="11"/>
        <rFont val="宋体"/>
        <family val="3"/>
        <charset val="134"/>
      </rPr>
      <t>横县国达茶厂</t>
    </r>
  </si>
  <si>
    <r>
      <rPr>
        <sz val="11"/>
        <rFont val="宋体"/>
        <family val="3"/>
        <charset val="134"/>
      </rPr>
      <t>广西兴得利茶业有限公司</t>
    </r>
  </si>
  <si>
    <r>
      <rPr>
        <sz val="11"/>
        <rFont val="宋体"/>
        <family val="3"/>
        <charset val="134"/>
      </rPr>
      <t>广西横县德昌茶厂</t>
    </r>
  </si>
  <si>
    <r>
      <rPr>
        <sz val="11"/>
        <rFont val="宋体"/>
        <family val="3"/>
        <charset val="134"/>
      </rPr>
      <t>广西壮族自治区横县郁江茶厂</t>
    </r>
  </si>
  <si>
    <r>
      <rPr>
        <sz val="11"/>
        <rFont val="宋体"/>
        <family val="3"/>
        <charset val="134"/>
      </rPr>
      <t>广西横县裕春阳茶业有限公司</t>
    </r>
  </si>
  <si>
    <r>
      <rPr>
        <sz val="11"/>
        <rFont val="宋体"/>
        <family val="3"/>
        <charset val="134"/>
      </rPr>
      <t>广西横县南山茶厂</t>
    </r>
  </si>
  <si>
    <r>
      <rPr>
        <sz val="11"/>
        <rFont val="宋体"/>
        <family val="3"/>
        <charset val="134"/>
      </rPr>
      <t>广西横县宜尚茶业有限公司</t>
    </r>
  </si>
  <si>
    <r>
      <rPr>
        <sz val="11"/>
        <rFont val="宋体"/>
        <family val="3"/>
        <charset val="134"/>
      </rPr>
      <t>横县圣达混凝土有限公司</t>
    </r>
  </si>
  <si>
    <r>
      <rPr>
        <sz val="11"/>
        <rFont val="宋体"/>
        <family val="3"/>
        <charset val="134"/>
      </rPr>
      <t>广西横县丽冠人造板有限责任公司</t>
    </r>
  </si>
  <si>
    <r>
      <rPr>
        <sz val="11"/>
        <rFont val="宋体"/>
        <family val="3"/>
        <charset val="134"/>
      </rPr>
      <t>横县东糖糖业有限公司</t>
    </r>
  </si>
  <si>
    <r>
      <rPr>
        <sz val="11"/>
        <rFont val="宋体"/>
        <family val="3"/>
        <charset val="134"/>
      </rPr>
      <t>广西金鲤水泥有限公司</t>
    </r>
  </si>
  <si>
    <r>
      <rPr>
        <sz val="11"/>
        <rFont val="宋体"/>
        <family val="3"/>
        <charset val="134"/>
      </rPr>
      <t>广西横县金峰木业有限公司</t>
    </r>
  </si>
  <si>
    <r>
      <rPr>
        <sz val="11"/>
        <rFont val="宋体"/>
        <family val="3"/>
        <charset val="134"/>
      </rPr>
      <t>横县桓发石场</t>
    </r>
  </si>
  <si>
    <r>
      <rPr>
        <sz val="11"/>
        <rFont val="宋体"/>
        <family val="3"/>
        <charset val="134"/>
      </rPr>
      <t>广西德源冶金有限公司</t>
    </r>
  </si>
  <si>
    <r>
      <rPr>
        <sz val="11"/>
        <rFont val="宋体"/>
        <family val="3"/>
        <charset val="134"/>
      </rPr>
      <t>广西横县恒丰建材有限责任公司</t>
    </r>
  </si>
  <si>
    <r>
      <rPr>
        <sz val="11"/>
        <rFont val="宋体"/>
        <family val="3"/>
        <charset val="134"/>
      </rPr>
      <t>广西南山白毛茶茶业有限公司</t>
    </r>
  </si>
  <si>
    <r>
      <rPr>
        <sz val="11"/>
        <rFont val="宋体"/>
        <family val="3"/>
        <charset val="134"/>
      </rPr>
      <t>广西横县骏威农资有限公司</t>
    </r>
  </si>
  <si>
    <r>
      <rPr>
        <sz val="11"/>
        <rFont val="宋体"/>
        <family val="3"/>
        <charset val="134"/>
      </rPr>
      <t>横县宏祥木业有限公司</t>
    </r>
  </si>
  <si>
    <r>
      <rPr>
        <sz val="11"/>
        <rFont val="宋体"/>
        <family val="3"/>
        <charset val="134"/>
      </rPr>
      <t>广西横县桂威商品混凝土有限公司</t>
    </r>
  </si>
  <si>
    <r>
      <rPr>
        <sz val="11"/>
        <rFont val="宋体"/>
        <family val="3"/>
        <charset val="134"/>
      </rPr>
      <t>南宁市佳农复合肥料厂（普通合伙）</t>
    </r>
  </si>
  <si>
    <r>
      <rPr>
        <sz val="11"/>
        <rFont val="宋体"/>
        <family val="3"/>
        <charset val="134"/>
      </rPr>
      <t>广西南宁东糖新凯糖业有限公司</t>
    </r>
  </si>
  <si>
    <r>
      <rPr>
        <sz val="11"/>
        <rFont val="宋体"/>
        <family val="3"/>
        <charset val="134"/>
      </rPr>
      <t>南宁市惠众化工有限公司</t>
    </r>
  </si>
  <si>
    <r>
      <rPr>
        <sz val="11"/>
        <rFont val="宋体"/>
        <family val="3"/>
        <charset val="134"/>
      </rPr>
      <t>横县五福板业有限公司</t>
    </r>
  </si>
  <si>
    <r>
      <rPr>
        <sz val="11"/>
        <rFont val="宋体"/>
        <family val="3"/>
        <charset val="134"/>
      </rPr>
      <t>南宁君盈纸业有限公司</t>
    </r>
  </si>
  <si>
    <r>
      <rPr>
        <sz val="11"/>
        <rFont val="宋体"/>
        <family val="3"/>
        <charset val="134"/>
      </rPr>
      <t>横县昌华茧丝绸有限公司</t>
    </r>
  </si>
  <si>
    <r>
      <rPr>
        <sz val="11"/>
        <rFont val="宋体"/>
        <family val="3"/>
        <charset val="134"/>
      </rPr>
      <t>广西横县威林木材市场投资有限公司</t>
    </r>
  </si>
  <si>
    <r>
      <rPr>
        <sz val="11"/>
        <rFont val="宋体"/>
        <family val="3"/>
        <charset val="134"/>
      </rPr>
      <t>南宁横县绿辰木业有限公司</t>
    </r>
  </si>
  <si>
    <r>
      <rPr>
        <sz val="11"/>
        <rFont val="宋体"/>
        <family val="3"/>
        <charset val="134"/>
      </rPr>
      <t>广西横县永茂木业有限公司</t>
    </r>
  </si>
  <si>
    <r>
      <rPr>
        <sz val="11"/>
        <rFont val="宋体"/>
        <family val="3"/>
        <charset val="134"/>
      </rPr>
      <t>广西横县新威林板业有限公司</t>
    </r>
  </si>
  <si>
    <r>
      <rPr>
        <sz val="11"/>
        <rFont val="宋体"/>
        <family val="3"/>
        <charset val="134"/>
      </rPr>
      <t>南宁市横县福旺兴华板厂</t>
    </r>
  </si>
  <si>
    <r>
      <rPr>
        <sz val="11"/>
        <rFont val="宋体"/>
        <family val="3"/>
        <charset val="134"/>
      </rPr>
      <t>横县华能生物质燃料有限公司</t>
    </r>
  </si>
  <si>
    <r>
      <rPr>
        <sz val="11"/>
        <rFont val="宋体"/>
        <family val="3"/>
        <charset val="134"/>
      </rPr>
      <t>广西顺来茶业有限公司</t>
    </r>
  </si>
  <si>
    <r>
      <rPr>
        <sz val="11"/>
        <rFont val="宋体"/>
        <family val="3"/>
        <charset val="134"/>
      </rPr>
      <t>横县桂鑫茧丝业有限公司</t>
    </r>
  </si>
  <si>
    <r>
      <rPr>
        <sz val="11"/>
        <rFont val="宋体"/>
        <family val="3"/>
        <charset val="134"/>
      </rPr>
      <t>南宁市丰达木业有限公司</t>
    </r>
  </si>
  <si>
    <r>
      <rPr>
        <sz val="11"/>
        <rFont val="宋体"/>
        <family val="3"/>
        <charset val="134"/>
      </rPr>
      <t>广西隆盛源茶业有限公司</t>
    </r>
  </si>
  <si>
    <r>
      <rPr>
        <sz val="11"/>
        <rFont val="宋体"/>
        <family val="3"/>
        <charset val="134"/>
      </rPr>
      <t>南宁佳泰木业有限公司</t>
    </r>
  </si>
  <si>
    <r>
      <rPr>
        <sz val="11"/>
        <rFont val="宋体"/>
        <family val="3"/>
        <charset val="134"/>
      </rPr>
      <t>南宁金牌帆船食品有限公司</t>
    </r>
  </si>
  <si>
    <r>
      <rPr>
        <sz val="11"/>
        <rFont val="宋体"/>
        <family val="3"/>
        <charset val="134"/>
      </rPr>
      <t>横县宏顺木业有限公司</t>
    </r>
  </si>
  <si>
    <r>
      <rPr>
        <sz val="11"/>
        <rFont val="宋体"/>
        <family val="3"/>
        <charset val="134"/>
      </rPr>
      <t>广西宇鑫混凝土有限公司</t>
    </r>
  </si>
  <si>
    <r>
      <rPr>
        <sz val="11"/>
        <rFont val="宋体"/>
        <family val="3"/>
        <charset val="134"/>
      </rPr>
      <t>广西横县北京张一元茶业有限责任公司</t>
    </r>
  </si>
  <si>
    <r>
      <rPr>
        <sz val="11"/>
        <rFont val="宋体"/>
        <family val="3"/>
        <charset val="134"/>
      </rPr>
      <t>广西茉莉芬芳茶业股份有限公司</t>
    </r>
  </si>
  <si>
    <r>
      <rPr>
        <sz val="11"/>
        <rFont val="宋体"/>
        <family val="3"/>
        <charset val="134"/>
      </rPr>
      <t>广西横县多芬茶业有限责任公司</t>
    </r>
  </si>
  <si>
    <r>
      <rPr>
        <sz val="11"/>
        <rFont val="宋体"/>
        <family val="3"/>
        <charset val="134"/>
      </rPr>
      <t>广西横县张一元饮品有限公司</t>
    </r>
  </si>
  <si>
    <r>
      <rPr>
        <sz val="11"/>
        <rFont val="宋体"/>
        <family val="3"/>
        <charset val="134"/>
      </rPr>
      <t>横县中奇精米厂（普通合伙）</t>
    </r>
  </si>
  <si>
    <r>
      <rPr>
        <sz val="11"/>
        <rFont val="宋体"/>
        <family val="3"/>
        <charset val="134"/>
      </rPr>
      <t>横县福广森胶合板厂</t>
    </r>
  </si>
  <si>
    <r>
      <rPr>
        <sz val="11"/>
        <rFont val="宋体"/>
        <family val="3"/>
        <charset val="134"/>
      </rPr>
      <t>广西南宁桂华丝绸有限公司</t>
    </r>
  </si>
  <si>
    <r>
      <rPr>
        <sz val="11"/>
        <rFont val="宋体"/>
        <family val="3"/>
        <charset val="134"/>
      </rPr>
      <t>广西新裕鑫木业有限公司</t>
    </r>
  </si>
  <si>
    <r>
      <rPr>
        <sz val="11"/>
        <rFont val="宋体"/>
        <family val="3"/>
        <charset val="134"/>
      </rPr>
      <t>广西南宁众亿木业有限公司</t>
    </r>
  </si>
  <si>
    <r>
      <rPr>
        <sz val="11"/>
        <rFont val="宋体"/>
        <family val="3"/>
        <charset val="134"/>
      </rPr>
      <t>广西南宁寰宇木业有限公司</t>
    </r>
  </si>
  <si>
    <r>
      <rPr>
        <sz val="11"/>
        <rFont val="宋体"/>
        <family val="3"/>
        <charset val="134"/>
      </rPr>
      <t>广西南宁青峰木业有限公司</t>
    </r>
  </si>
  <si>
    <r>
      <rPr>
        <sz val="11"/>
        <rFont val="宋体"/>
        <family val="3"/>
        <charset val="134"/>
      </rPr>
      <t>南宁市意达木业有限公司</t>
    </r>
  </si>
  <si>
    <r>
      <rPr>
        <sz val="11"/>
        <rFont val="宋体"/>
        <family val="3"/>
        <charset val="134"/>
      </rPr>
      <t>南宁市亿林木业有限公司</t>
    </r>
  </si>
  <si>
    <r>
      <rPr>
        <sz val="11"/>
        <rFont val="宋体"/>
        <family val="3"/>
        <charset val="134"/>
      </rPr>
      <t>广西横县兆禾木业有限公司</t>
    </r>
  </si>
  <si>
    <r>
      <rPr>
        <sz val="11"/>
        <rFont val="宋体"/>
        <family val="3"/>
        <charset val="134"/>
      </rPr>
      <t>广西横县嘉辉工贸有限公司</t>
    </r>
  </si>
  <si>
    <r>
      <rPr>
        <sz val="11"/>
        <rFont val="宋体"/>
        <family val="3"/>
        <charset val="134"/>
      </rPr>
      <t>广西横县鸿达茧丝绸有限公司</t>
    </r>
  </si>
  <si>
    <r>
      <rPr>
        <sz val="11"/>
        <rFont val="宋体"/>
        <family val="3"/>
        <charset val="134"/>
      </rPr>
      <t>广西横县鑫昌木业加工厂</t>
    </r>
  </si>
  <si>
    <r>
      <rPr>
        <sz val="11"/>
        <rFont val="宋体"/>
        <family val="3"/>
        <charset val="134"/>
      </rPr>
      <t>广西横县隆业茧丝绸有限公司</t>
    </r>
  </si>
  <si>
    <r>
      <rPr>
        <sz val="11"/>
        <rFont val="宋体"/>
        <family val="3"/>
        <charset val="134"/>
      </rPr>
      <t>广西华辉植物纤维有限公司</t>
    </r>
  </si>
  <si>
    <r>
      <rPr>
        <sz val="11"/>
        <rFont val="宋体"/>
        <family val="3"/>
        <charset val="134"/>
      </rPr>
      <t>广西横县良凤木业有限公司</t>
    </r>
  </si>
  <si>
    <r>
      <rPr>
        <sz val="11"/>
        <rFont val="宋体"/>
        <family val="3"/>
        <charset val="134"/>
      </rPr>
      <t>横县桔扬茶业有限公司</t>
    </r>
  </si>
  <si>
    <r>
      <rPr>
        <sz val="11"/>
        <rFont val="宋体"/>
        <family val="3"/>
        <charset val="134"/>
      </rPr>
      <t>横县荣东木业有限公司</t>
    </r>
  </si>
  <si>
    <r>
      <rPr>
        <sz val="11"/>
        <rFont val="宋体"/>
        <family val="3"/>
        <charset val="134"/>
      </rPr>
      <t>横县建兴木业有限公司</t>
    </r>
  </si>
  <si>
    <r>
      <rPr>
        <sz val="11"/>
        <rFont val="宋体"/>
        <family val="3"/>
        <charset val="134"/>
      </rPr>
      <t>广西横县桂通水泥制品有限公司</t>
    </r>
  </si>
  <si>
    <r>
      <rPr>
        <sz val="11"/>
        <rFont val="宋体"/>
        <family val="3"/>
        <charset val="134"/>
      </rPr>
      <t>横县马岭镇昌达木材加工厂</t>
    </r>
  </si>
  <si>
    <r>
      <rPr>
        <sz val="11"/>
        <rFont val="宋体"/>
        <family val="3"/>
        <charset val="134"/>
      </rPr>
      <t>横县翔达木业有限公司</t>
    </r>
  </si>
  <si>
    <r>
      <rPr>
        <sz val="11"/>
        <rFont val="宋体"/>
        <family val="3"/>
        <charset val="134"/>
      </rPr>
      <t>南宁市格莱美木业有限公司</t>
    </r>
  </si>
  <si>
    <r>
      <rPr>
        <sz val="11"/>
        <rFont val="宋体"/>
        <family val="3"/>
        <charset val="134"/>
      </rPr>
      <t>广西龙源风力发电有限公司</t>
    </r>
  </si>
  <si>
    <r>
      <rPr>
        <sz val="11"/>
        <rFont val="宋体"/>
        <family val="3"/>
        <charset val="134"/>
      </rPr>
      <t>广西嵘兴中科发展有限公司</t>
    </r>
  </si>
  <si>
    <r>
      <rPr>
        <sz val="11"/>
        <rFont val="宋体"/>
        <family val="3"/>
        <charset val="134"/>
      </rPr>
      <t>广西横县江南纸业有限公司</t>
    </r>
  </si>
  <si>
    <r>
      <rPr>
        <sz val="11"/>
        <rFont val="宋体"/>
        <family val="3"/>
        <charset val="134"/>
      </rPr>
      <t>广西派丰电气有限公司</t>
    </r>
  </si>
  <si>
    <r>
      <rPr>
        <sz val="11"/>
        <rFont val="宋体"/>
        <family val="3"/>
        <charset val="134"/>
      </rPr>
      <t>广西新久阳科技有限公司</t>
    </r>
  </si>
  <si>
    <r>
      <rPr>
        <sz val="11"/>
        <rFont val="宋体"/>
        <family val="3"/>
        <charset val="134"/>
      </rPr>
      <t>广西东林食品化工有限公司</t>
    </r>
  </si>
  <si>
    <r>
      <rPr>
        <sz val="11"/>
        <rFont val="宋体"/>
        <family val="3"/>
        <charset val="134"/>
      </rPr>
      <t>广西金龙钛业股份有限公司</t>
    </r>
  </si>
  <si>
    <r>
      <rPr>
        <sz val="11"/>
        <rFont val="宋体"/>
        <family val="3"/>
        <charset val="134"/>
      </rPr>
      <t>南宁祈顺纸业有限公司</t>
    </r>
  </si>
  <si>
    <r>
      <rPr>
        <sz val="11"/>
        <rFont val="宋体"/>
        <family val="3"/>
        <charset val="134"/>
      </rPr>
      <t>南宁衍庆纸浆有限公司</t>
    </r>
  </si>
  <si>
    <r>
      <rPr>
        <sz val="11"/>
        <rFont val="宋体"/>
        <family val="3"/>
        <charset val="134"/>
      </rPr>
      <t>南宁市上峰纸业有限公司</t>
    </r>
  </si>
  <si>
    <r>
      <rPr>
        <sz val="11"/>
        <rFont val="宋体"/>
        <family val="3"/>
        <charset val="134"/>
      </rPr>
      <t>南宁香兰纸业有限责任公司</t>
    </r>
  </si>
  <si>
    <r>
      <rPr>
        <sz val="11"/>
        <rFont val="宋体"/>
        <family val="3"/>
        <charset val="134"/>
      </rPr>
      <t>广西日丰塑料制品有限公司</t>
    </r>
  </si>
  <si>
    <r>
      <rPr>
        <sz val="11"/>
        <rFont val="宋体"/>
        <family val="3"/>
        <charset val="134"/>
      </rPr>
      <t>南宁市圣大纸业有限公司</t>
    </r>
  </si>
  <si>
    <r>
      <rPr>
        <sz val="11"/>
        <rFont val="宋体"/>
        <family val="3"/>
        <charset val="134"/>
      </rPr>
      <t>广西浩林纸业有限公司</t>
    </r>
  </si>
  <si>
    <r>
      <rPr>
        <sz val="11"/>
        <rFont val="宋体"/>
        <family val="3"/>
        <charset val="134"/>
      </rPr>
      <t>广西永凯糖纸有限责任公司</t>
    </r>
  </si>
  <si>
    <r>
      <rPr>
        <sz val="11"/>
        <rFont val="宋体"/>
        <family val="3"/>
        <charset val="134"/>
      </rPr>
      <t>广西集盛纸品有限公司</t>
    </r>
  </si>
  <si>
    <r>
      <rPr>
        <sz val="11"/>
        <rFont val="宋体"/>
        <family val="3"/>
        <charset val="134"/>
      </rPr>
      <t>横县顺景混凝土有限公司</t>
    </r>
  </si>
  <si>
    <r>
      <rPr>
        <sz val="11"/>
        <rFont val="宋体"/>
        <family val="3"/>
        <charset val="134"/>
      </rPr>
      <t>广西金海堂药业有限责任公司</t>
    </r>
  </si>
  <si>
    <r>
      <rPr>
        <sz val="11"/>
        <rFont val="宋体"/>
        <family val="3"/>
        <charset val="134"/>
      </rPr>
      <t>广西春江食品有限公司</t>
    </r>
  </si>
  <si>
    <r>
      <rPr>
        <sz val="11"/>
        <rFont val="宋体"/>
        <family val="3"/>
        <charset val="134"/>
      </rPr>
      <t>国电南宁发电有限责任公司</t>
    </r>
  </si>
  <si>
    <r>
      <rPr>
        <sz val="11"/>
        <rFont val="宋体"/>
        <family val="3"/>
        <charset val="134"/>
      </rPr>
      <t>广西广联饲料有限公司</t>
    </r>
  </si>
  <si>
    <r>
      <rPr>
        <sz val="11"/>
        <rFont val="宋体"/>
        <family val="3"/>
        <charset val="134"/>
      </rPr>
      <t>广西南宁益维饲料科技有限公司</t>
    </r>
  </si>
  <si>
    <r>
      <rPr>
        <sz val="11"/>
        <rFont val="宋体"/>
        <family val="3"/>
        <charset val="134"/>
      </rPr>
      <t>广西立盛茧丝绸有限公司</t>
    </r>
  </si>
  <si>
    <r>
      <rPr>
        <sz val="11"/>
        <rFont val="宋体"/>
        <family val="3"/>
        <charset val="134"/>
      </rPr>
      <t>广西横县华宇工贸有限公司</t>
    </r>
  </si>
  <si>
    <r>
      <rPr>
        <sz val="11"/>
        <rFont val="宋体"/>
        <family val="3"/>
        <charset val="134"/>
      </rPr>
      <t>南宁九禾测土配肥有限责任公司</t>
    </r>
  </si>
  <si>
    <r>
      <rPr>
        <sz val="11"/>
        <rFont val="宋体"/>
        <family val="3"/>
        <charset val="134"/>
      </rPr>
      <t>广西凯威铁塔有限公司</t>
    </r>
  </si>
  <si>
    <r>
      <rPr>
        <sz val="11"/>
        <rFont val="宋体"/>
        <family val="3"/>
        <charset val="134"/>
      </rPr>
      <t>广西华冠茧丝业有限公司</t>
    </r>
  </si>
  <si>
    <r>
      <rPr>
        <sz val="11"/>
        <rFont val="宋体"/>
        <family val="3"/>
        <charset val="134"/>
      </rPr>
      <t>广西超蓝环保科技有限公司</t>
    </r>
  </si>
  <si>
    <r>
      <rPr>
        <sz val="11"/>
        <rFont val="宋体"/>
        <family val="3"/>
        <charset val="134"/>
      </rPr>
      <t>广西达瑞斯工程机械设备有限公司</t>
    </r>
  </si>
  <si>
    <r>
      <rPr>
        <sz val="11"/>
        <rFont val="宋体"/>
        <family val="3"/>
        <charset val="134"/>
      </rPr>
      <t>广西洋生管道有限公司</t>
    </r>
  </si>
  <si>
    <r>
      <rPr>
        <sz val="11"/>
        <rFont val="宋体"/>
        <family val="3"/>
        <charset val="134"/>
      </rPr>
      <t>横县漓源粮油饲料有限公司</t>
    </r>
  </si>
  <si>
    <r>
      <rPr>
        <sz val="11"/>
        <rFont val="宋体"/>
        <family val="3"/>
        <charset val="134"/>
      </rPr>
      <t>广西景典装配式建筑有限公司</t>
    </r>
  </si>
  <si>
    <r>
      <rPr>
        <sz val="11"/>
        <rFont val="宋体"/>
        <family val="3"/>
        <charset val="134"/>
      </rPr>
      <t>广西宏瑞泰纸浆有限责任公司</t>
    </r>
  </si>
  <si>
    <r>
      <rPr>
        <sz val="11"/>
        <rFont val="宋体"/>
        <family val="3"/>
        <charset val="134"/>
      </rPr>
      <t>广西龙玻节能玻璃科技有限责任公司</t>
    </r>
  </si>
  <si>
    <r>
      <rPr>
        <sz val="11"/>
        <rFont val="宋体"/>
        <family val="3"/>
        <charset val="134"/>
      </rPr>
      <t>广西诗琳茉莉生物科技集团有限公司</t>
    </r>
  </si>
  <si>
    <r>
      <rPr>
        <sz val="11"/>
        <rFont val="宋体"/>
        <family val="3"/>
        <charset val="134"/>
      </rPr>
      <t>广西科普医疗器械有限公司</t>
    </r>
  </si>
  <si>
    <r>
      <rPr>
        <sz val="11"/>
        <rFont val="宋体"/>
        <family val="3"/>
        <charset val="134"/>
      </rPr>
      <t>广西鸿楷供应链管理有限公司</t>
    </r>
  </si>
  <si>
    <r>
      <rPr>
        <sz val="11"/>
        <rFont val="宋体"/>
        <family val="3"/>
        <charset val="134"/>
      </rPr>
      <t>广西同汇益达电子科技有限公司</t>
    </r>
  </si>
  <si>
    <r>
      <rPr>
        <sz val="11"/>
        <rFont val="宋体"/>
        <family val="3"/>
        <charset val="134"/>
      </rPr>
      <t>广西国旭林业发展集团股份有限公司</t>
    </r>
  </si>
  <si>
    <r>
      <rPr>
        <sz val="11"/>
        <rFont val="宋体"/>
        <family val="3"/>
        <charset val="134"/>
      </rPr>
      <t>南宁金美农饲料有限责任公司</t>
    </r>
  </si>
  <si>
    <r>
      <rPr>
        <sz val="11"/>
        <rFont val="宋体"/>
        <family val="3"/>
        <charset val="134"/>
      </rPr>
      <t>南宁市景昌中药饮片有限公司</t>
    </r>
  </si>
  <si>
    <r>
      <rPr>
        <sz val="11"/>
        <rFont val="宋体"/>
        <family val="3"/>
        <charset val="134"/>
      </rPr>
      <t>广西众创盛兴科技有限公司</t>
    </r>
  </si>
  <si>
    <r>
      <rPr>
        <sz val="11"/>
        <rFont val="宋体"/>
        <family val="3"/>
        <charset val="134"/>
      </rPr>
      <t>广西齿贝美科技发展有限公司</t>
    </r>
  </si>
  <si>
    <r>
      <rPr>
        <sz val="11"/>
        <rFont val="宋体"/>
        <family val="3"/>
        <charset val="134"/>
      </rPr>
      <t>南宁星源光电有限公司</t>
    </r>
  </si>
  <si>
    <r>
      <rPr>
        <sz val="11"/>
        <rFont val="宋体"/>
        <family val="3"/>
        <charset val="134"/>
      </rPr>
      <t>南宁首星科技有限公司</t>
    </r>
  </si>
  <si>
    <r>
      <rPr>
        <sz val="11"/>
        <rFont val="宋体"/>
        <family val="3"/>
        <charset val="134"/>
      </rPr>
      <t>广西益顺盈智能科技集团有限公司</t>
    </r>
  </si>
  <si>
    <r>
      <rPr>
        <sz val="11"/>
        <rFont val="宋体"/>
        <family val="3"/>
        <charset val="134"/>
      </rPr>
      <t>南宁市凯晟电子有限公司</t>
    </r>
  </si>
  <si>
    <r>
      <rPr>
        <sz val="11"/>
        <rFont val="宋体"/>
        <family val="3"/>
        <charset val="134"/>
      </rPr>
      <t>广西亿安捷电子科技有限公司</t>
    </r>
  </si>
  <si>
    <r>
      <rPr>
        <sz val="11"/>
        <rFont val="宋体"/>
        <family val="3"/>
        <charset val="134"/>
      </rPr>
      <t>南宁市中良神邦饲料有限责任公司</t>
    </r>
  </si>
  <si>
    <r>
      <rPr>
        <sz val="11"/>
        <rFont val="宋体"/>
        <family val="3"/>
        <charset val="134"/>
      </rPr>
      <t>南宁锦虹棉纺织有限责任公司</t>
    </r>
  </si>
  <si>
    <r>
      <rPr>
        <sz val="11"/>
        <rFont val="宋体"/>
        <family val="3"/>
        <charset val="134"/>
      </rPr>
      <t>南宁市桂新泰机械设备制造有限公司</t>
    </r>
  </si>
  <si>
    <r>
      <rPr>
        <sz val="11"/>
        <rFont val="宋体"/>
        <family val="3"/>
        <charset val="134"/>
      </rPr>
      <t>南宁银杉电线电缆有限责任公司</t>
    </r>
  </si>
  <si>
    <r>
      <rPr>
        <sz val="11"/>
        <rFont val="宋体"/>
        <family val="3"/>
        <charset val="134"/>
      </rPr>
      <t>南宁牧威饲料有限责任公司</t>
    </r>
  </si>
  <si>
    <r>
      <rPr>
        <sz val="11"/>
        <rFont val="宋体"/>
        <family val="3"/>
        <charset val="134"/>
      </rPr>
      <t>广西嘉信混凝土有限公司</t>
    </r>
  </si>
  <si>
    <r>
      <rPr>
        <sz val="11"/>
        <rFont val="宋体"/>
        <family val="3"/>
        <charset val="134"/>
      </rPr>
      <t>广西泰和远大建筑科技有限公司</t>
    </r>
  </si>
  <si>
    <r>
      <rPr>
        <sz val="11"/>
        <rFont val="宋体"/>
        <family val="3"/>
        <charset val="134"/>
      </rPr>
      <t>广西博安防火科技有限公司</t>
    </r>
  </si>
  <si>
    <r>
      <rPr>
        <sz val="11"/>
        <rFont val="宋体"/>
        <family val="3"/>
        <charset val="134"/>
      </rPr>
      <t>广西中亿实业集团有限公司</t>
    </r>
  </si>
  <si>
    <r>
      <rPr>
        <sz val="11"/>
        <rFont val="宋体"/>
        <family val="3"/>
        <charset val="134"/>
      </rPr>
      <t>广西南宁安居铁艺装饰工程有限责任公司</t>
    </r>
  </si>
  <si>
    <r>
      <rPr>
        <sz val="11"/>
        <rFont val="宋体"/>
        <family val="3"/>
        <charset val="134"/>
      </rPr>
      <t>广西南宁安居钢门有限公司</t>
    </r>
  </si>
  <si>
    <r>
      <rPr>
        <sz val="11"/>
        <rFont val="宋体"/>
        <family val="3"/>
        <charset val="134"/>
      </rPr>
      <t>广西泰易达电力科技有限公司</t>
    </r>
  </si>
  <si>
    <r>
      <rPr>
        <sz val="11"/>
        <rFont val="宋体"/>
        <family val="3"/>
        <charset val="134"/>
      </rPr>
      <t>南宁市金利亚建材科技有限公司</t>
    </r>
  </si>
  <si>
    <r>
      <rPr>
        <sz val="11"/>
        <rFont val="宋体"/>
        <family val="3"/>
        <charset val="134"/>
      </rPr>
      <t>广西世纪创新显示电子有限公司</t>
    </r>
  </si>
  <si>
    <r>
      <rPr>
        <sz val="11"/>
        <rFont val="宋体"/>
        <family val="3"/>
        <charset val="134"/>
      </rPr>
      <t>可口可乐装瓶商生产（南宁）有限公司</t>
    </r>
  </si>
  <si>
    <r>
      <rPr>
        <sz val="11"/>
        <rFont val="宋体"/>
        <family val="3"/>
        <charset val="134"/>
      </rPr>
      <t>南宁顶辉印刷有限公司</t>
    </r>
  </si>
  <si>
    <r>
      <rPr>
        <sz val="11"/>
        <rFont val="宋体"/>
        <family val="3"/>
        <charset val="134"/>
      </rPr>
      <t>广西民族印刷包装集团有限公司</t>
    </r>
  </si>
  <si>
    <r>
      <rPr>
        <sz val="11"/>
        <rFont val="宋体"/>
        <family val="3"/>
        <charset val="134"/>
      </rPr>
      <t>广西大学农大食品厂</t>
    </r>
  </si>
  <si>
    <r>
      <rPr>
        <sz val="11"/>
        <rFont val="宋体"/>
        <family val="3"/>
        <charset val="134"/>
      </rPr>
      <t>南宁燎旺车灯股份有限公司</t>
    </r>
  </si>
  <si>
    <r>
      <rPr>
        <sz val="11"/>
        <rFont val="宋体"/>
        <family val="3"/>
        <charset val="134"/>
      </rPr>
      <t>广西桂西制药有限公司</t>
    </r>
  </si>
  <si>
    <r>
      <rPr>
        <sz val="11"/>
        <rFont val="宋体"/>
        <family val="3"/>
        <charset val="134"/>
      </rPr>
      <t>南宁铭森电气有限公司</t>
    </r>
  </si>
  <si>
    <r>
      <rPr>
        <sz val="11"/>
        <rFont val="宋体"/>
        <family val="3"/>
        <charset val="134"/>
      </rPr>
      <t>广西桂仪科技有限公司</t>
    </r>
  </si>
  <si>
    <r>
      <rPr>
        <sz val="11"/>
        <rFont val="宋体"/>
        <family val="3"/>
        <charset val="134"/>
      </rPr>
      <t>南宁市晓飞机械有限公司</t>
    </r>
  </si>
  <si>
    <r>
      <rPr>
        <sz val="11"/>
        <rFont val="宋体"/>
        <family val="3"/>
        <charset val="134"/>
      </rPr>
      <t>广西太古可口可乐饮料有限公司</t>
    </r>
  </si>
  <si>
    <r>
      <rPr>
        <sz val="11"/>
        <rFont val="宋体"/>
        <family val="3"/>
        <charset val="134"/>
      </rPr>
      <t>广西厚德大健康产业股份有限公司</t>
    </r>
  </si>
  <si>
    <r>
      <rPr>
        <sz val="11"/>
        <rFont val="宋体"/>
        <family val="3"/>
        <charset val="134"/>
      </rPr>
      <t>广西恒邦彩色印刷有限公司</t>
    </r>
  </si>
  <si>
    <r>
      <rPr>
        <sz val="11"/>
        <rFont val="宋体"/>
        <family val="3"/>
        <charset val="134"/>
      </rPr>
      <t>广西华南电气有限公司</t>
    </r>
  </si>
  <si>
    <r>
      <rPr>
        <sz val="11"/>
        <rFont val="宋体"/>
        <family val="3"/>
        <charset val="134"/>
      </rPr>
      <t>南宁市坤捷机电设备制造有限公司</t>
    </r>
  </si>
  <si>
    <r>
      <rPr>
        <sz val="11"/>
        <rFont val="宋体"/>
        <family val="3"/>
        <charset val="134"/>
      </rPr>
      <t>丰达电机（南宁）有限公司</t>
    </r>
  </si>
  <si>
    <r>
      <rPr>
        <sz val="11"/>
        <rFont val="宋体"/>
        <family val="3"/>
        <charset val="134"/>
      </rPr>
      <t>广西壮美生物科技有限公司</t>
    </r>
  </si>
  <si>
    <r>
      <rPr>
        <sz val="11"/>
        <rFont val="宋体"/>
        <family val="3"/>
        <charset val="134"/>
      </rPr>
      <t>胜美达电机（广西）有限公司</t>
    </r>
  </si>
  <si>
    <r>
      <rPr>
        <sz val="11"/>
        <rFont val="宋体"/>
        <family val="3"/>
        <charset val="134"/>
      </rPr>
      <t>广西绿城医药有限公司</t>
    </r>
  </si>
  <si>
    <r>
      <rPr>
        <sz val="11"/>
        <rFont val="宋体"/>
        <family val="3"/>
        <charset val="134"/>
      </rPr>
      <t>南宁市金轮木业有限公司</t>
    </r>
  </si>
  <si>
    <r>
      <rPr>
        <sz val="11"/>
        <rFont val="宋体"/>
        <family val="3"/>
        <charset val="134"/>
      </rPr>
      <t>广西凌晨教学设备有限公司</t>
    </r>
  </si>
  <si>
    <r>
      <rPr>
        <sz val="11"/>
        <rFont val="宋体"/>
        <family val="3"/>
        <charset val="134"/>
      </rPr>
      <t>南宁新歌山电子科技有限公司</t>
    </r>
  </si>
  <si>
    <r>
      <rPr>
        <sz val="11"/>
        <rFont val="宋体"/>
        <family val="3"/>
        <charset val="134"/>
      </rPr>
      <t>南宁全世泰汽车零部件有限公司</t>
    </r>
  </si>
  <si>
    <r>
      <rPr>
        <sz val="11"/>
        <rFont val="宋体"/>
        <family val="3"/>
        <charset val="134"/>
      </rPr>
      <t>联源科技集团有限公司</t>
    </r>
  </si>
  <si>
    <r>
      <rPr>
        <sz val="11"/>
        <rFont val="宋体"/>
        <family val="3"/>
        <charset val="134"/>
      </rPr>
      <t>南宁市鹏展汽车冲压件制造有限公司</t>
    </r>
  </si>
  <si>
    <r>
      <rPr>
        <sz val="11"/>
        <rFont val="宋体"/>
        <family val="3"/>
        <charset val="134"/>
      </rPr>
      <t>南宁市宏拓电子有限公司</t>
    </r>
  </si>
  <si>
    <r>
      <rPr>
        <sz val="11"/>
        <rFont val="宋体"/>
        <family val="3"/>
        <charset val="134"/>
      </rPr>
      <t>南宁市金维开机械模具有限公司</t>
    </r>
  </si>
  <si>
    <r>
      <rPr>
        <sz val="11"/>
        <rFont val="宋体"/>
        <family val="3"/>
        <charset val="134"/>
      </rPr>
      <t>广西地凯科技有限公司</t>
    </r>
  </si>
  <si>
    <r>
      <rPr>
        <sz val="11"/>
        <rFont val="宋体"/>
        <family val="3"/>
        <charset val="134"/>
      </rPr>
      <t>纺源集团广西佳华医疗用品有限公司</t>
    </r>
  </si>
  <si>
    <r>
      <rPr>
        <sz val="11"/>
        <rFont val="宋体"/>
        <family val="3"/>
        <charset val="134"/>
      </rPr>
      <t>南宁邦尔克生物技术有限责任公司</t>
    </r>
  </si>
  <si>
    <r>
      <rPr>
        <sz val="11"/>
        <rFont val="宋体"/>
        <family val="3"/>
        <charset val="134"/>
      </rPr>
      <t>南宁国雄科技有限公司</t>
    </r>
  </si>
  <si>
    <r>
      <rPr>
        <sz val="11"/>
        <rFont val="宋体"/>
        <family val="3"/>
        <charset val="134"/>
      </rPr>
      <t>广西高普工业设备有限公司</t>
    </r>
  </si>
  <si>
    <r>
      <rPr>
        <sz val="11"/>
        <rFont val="宋体"/>
        <family val="3"/>
        <charset val="134"/>
      </rPr>
      <t>广西北斗星动物保健品有限公司</t>
    </r>
  </si>
  <si>
    <r>
      <rPr>
        <sz val="11"/>
        <rFont val="宋体"/>
        <family val="3"/>
        <charset val="134"/>
      </rPr>
      <t>广西瑞熙特种票证印务有限公司</t>
    </r>
  </si>
  <si>
    <r>
      <rPr>
        <sz val="11"/>
        <rFont val="宋体"/>
        <family val="3"/>
        <charset val="134"/>
      </rPr>
      <t>南宁市柳川华邦电子有限公司</t>
    </r>
  </si>
  <si>
    <r>
      <rPr>
        <sz val="11"/>
        <rFont val="宋体"/>
        <family val="3"/>
        <charset val="134"/>
      </rPr>
      <t>南宁市金马制药厂（有限公司）</t>
    </r>
  </si>
  <si>
    <r>
      <rPr>
        <sz val="11"/>
        <rFont val="宋体"/>
        <family val="3"/>
        <charset val="134"/>
      </rPr>
      <t>广西三原高新科技有限公司</t>
    </r>
  </si>
  <si>
    <r>
      <rPr>
        <sz val="11"/>
        <rFont val="宋体"/>
        <family val="3"/>
        <charset val="134"/>
      </rPr>
      <t>南宁市晟和兴塑胶有限责任公司</t>
    </r>
  </si>
  <si>
    <r>
      <rPr>
        <sz val="11"/>
        <rFont val="宋体"/>
        <family val="3"/>
        <charset val="134"/>
      </rPr>
      <t>牙得安（南宁）生物科技有限公司</t>
    </r>
  </si>
  <si>
    <r>
      <rPr>
        <sz val="11"/>
        <rFont val="宋体"/>
        <family val="3"/>
        <charset val="134"/>
      </rPr>
      <t>南宁创生农用塑料制品有限责任公司</t>
    </r>
  </si>
  <si>
    <r>
      <rPr>
        <sz val="11"/>
        <rFont val="宋体"/>
        <family val="3"/>
        <charset val="134"/>
      </rPr>
      <t>南宁中诺生物工程有限责任公司</t>
    </r>
  </si>
  <si>
    <r>
      <rPr>
        <sz val="11"/>
        <rFont val="宋体"/>
        <family val="3"/>
        <charset val="134"/>
      </rPr>
      <t>南宁市五龙车桥有限公司</t>
    </r>
  </si>
  <si>
    <r>
      <rPr>
        <sz val="11"/>
        <rFont val="宋体"/>
        <family val="3"/>
        <charset val="134"/>
      </rPr>
      <t>广西弘毅诚信幕墙门窗有限责任公司</t>
    </r>
  </si>
  <si>
    <r>
      <rPr>
        <sz val="11"/>
        <rFont val="宋体"/>
        <family val="3"/>
        <charset val="134"/>
      </rPr>
      <t>南宁怡铭海科技有限公司</t>
    </r>
  </si>
  <si>
    <r>
      <rPr>
        <sz val="11"/>
        <rFont val="宋体"/>
        <family val="3"/>
        <charset val="134"/>
      </rPr>
      <t>南宁市鼎光电子有限责任公司</t>
    </r>
  </si>
  <si>
    <r>
      <rPr>
        <sz val="11"/>
        <rFont val="宋体"/>
        <family val="3"/>
        <charset val="134"/>
      </rPr>
      <t>广西华赣电力设备有限公司</t>
    </r>
  </si>
  <si>
    <r>
      <rPr>
        <sz val="11"/>
        <rFont val="宋体"/>
        <family val="3"/>
        <charset val="134"/>
      </rPr>
      <t>南宁日恒升印务有限责任公司</t>
    </r>
  </si>
  <si>
    <r>
      <rPr>
        <sz val="11"/>
        <rFont val="宋体"/>
        <family val="3"/>
        <charset val="134"/>
      </rPr>
      <t>南宁乐特电力智能有限公司</t>
    </r>
  </si>
  <si>
    <r>
      <rPr>
        <sz val="11"/>
        <rFont val="宋体"/>
        <family val="3"/>
        <charset val="134"/>
      </rPr>
      <t>广西巨星科技有限公司</t>
    </r>
  </si>
  <si>
    <r>
      <rPr>
        <sz val="11"/>
        <rFont val="宋体"/>
        <family val="3"/>
        <charset val="134"/>
      </rPr>
      <t>南宁民歌食品有限责任公司</t>
    </r>
  </si>
  <si>
    <r>
      <rPr>
        <sz val="11"/>
        <rFont val="宋体"/>
        <family val="3"/>
        <charset val="134"/>
      </rPr>
      <t>广西南宁彩帝印刷有限公司</t>
    </r>
  </si>
  <si>
    <r>
      <rPr>
        <sz val="11"/>
        <rFont val="宋体"/>
        <family val="3"/>
        <charset val="134"/>
      </rPr>
      <t>南宁市冠峰塑料制品有限公司</t>
    </r>
  </si>
  <si>
    <r>
      <rPr>
        <sz val="11"/>
        <rFont val="宋体"/>
        <family val="3"/>
        <charset val="134"/>
      </rPr>
      <t>广西电控电气集团有限公司</t>
    </r>
  </si>
  <si>
    <r>
      <rPr>
        <sz val="11"/>
        <rFont val="宋体"/>
        <family val="3"/>
        <charset val="134"/>
      </rPr>
      <t>广西永固电力科技有限公司</t>
    </r>
  </si>
  <si>
    <r>
      <rPr>
        <sz val="11"/>
        <rFont val="宋体"/>
        <family val="3"/>
        <charset val="134"/>
      </rPr>
      <t>广西恒拓医药投资集团有限公司</t>
    </r>
  </si>
  <si>
    <r>
      <rPr>
        <sz val="11"/>
        <rFont val="宋体"/>
        <family val="3"/>
        <charset val="134"/>
      </rPr>
      <t>广西威利方舟科技有限公司</t>
    </r>
  </si>
  <si>
    <r>
      <rPr>
        <sz val="11"/>
        <rFont val="宋体"/>
        <family val="3"/>
        <charset val="134"/>
      </rPr>
      <t>广西华克电气设备有限公司</t>
    </r>
  </si>
  <si>
    <r>
      <rPr>
        <sz val="11"/>
        <rFont val="宋体"/>
        <family val="3"/>
        <charset val="134"/>
      </rPr>
      <t>广西万宝堂药业有限公司</t>
    </r>
  </si>
  <si>
    <r>
      <rPr>
        <sz val="11"/>
        <rFont val="宋体"/>
        <family val="3"/>
        <charset val="134"/>
      </rPr>
      <t>南宁市博泰华五金模具厂</t>
    </r>
  </si>
  <si>
    <r>
      <rPr>
        <sz val="11"/>
        <rFont val="宋体"/>
        <family val="3"/>
        <charset val="134"/>
      </rPr>
      <t>广西华凯精细化工有限公司</t>
    </r>
  </si>
  <si>
    <r>
      <rPr>
        <sz val="11"/>
        <rFont val="宋体"/>
        <family val="3"/>
        <charset val="134"/>
      </rPr>
      <t>广西正田节能玻璃有限责任公司</t>
    </r>
  </si>
  <si>
    <r>
      <rPr>
        <sz val="11"/>
        <rFont val="宋体"/>
        <family val="3"/>
        <charset val="134"/>
      </rPr>
      <t>广西金考印刷有限公司</t>
    </r>
  </si>
  <si>
    <r>
      <rPr>
        <sz val="11"/>
        <rFont val="宋体"/>
        <family val="3"/>
        <charset val="134"/>
      </rPr>
      <t>广西松林玻璃有限责任公司</t>
    </r>
  </si>
  <si>
    <r>
      <rPr>
        <sz val="11"/>
        <rFont val="宋体"/>
        <family val="3"/>
        <charset val="134"/>
      </rPr>
      <t>南宁七彩虹印刷机械有限责任公司</t>
    </r>
  </si>
  <si>
    <r>
      <rPr>
        <sz val="11"/>
        <rFont val="宋体"/>
        <family val="3"/>
        <charset val="134"/>
      </rPr>
      <t>南宁市和正顺兴珠宝有限公司</t>
    </r>
  </si>
  <si>
    <r>
      <rPr>
        <sz val="11"/>
        <rFont val="宋体"/>
        <family val="3"/>
        <charset val="134"/>
      </rPr>
      <t>广西迪斯奥光电科技有限公司</t>
    </r>
  </si>
  <si>
    <r>
      <rPr>
        <sz val="11"/>
        <rFont val="宋体"/>
        <family val="3"/>
        <charset val="134"/>
      </rPr>
      <t>广西蓝水星智能科技有限公司</t>
    </r>
  </si>
  <si>
    <r>
      <rPr>
        <sz val="11"/>
        <rFont val="宋体"/>
        <family val="3"/>
        <charset val="134"/>
      </rPr>
      <t>南宁歌尔电子有限公司</t>
    </r>
  </si>
  <si>
    <r>
      <rPr>
        <sz val="11"/>
        <rFont val="宋体"/>
        <family val="3"/>
        <charset val="134"/>
      </rPr>
      <t>广西格瑞思仪表科技有限公司</t>
    </r>
  </si>
  <si>
    <r>
      <rPr>
        <sz val="11"/>
        <rFont val="宋体"/>
        <family val="3"/>
        <charset val="134"/>
      </rPr>
      <t>南宁烯宝声电子科技有限公司</t>
    </r>
  </si>
  <si>
    <r>
      <rPr>
        <sz val="11"/>
        <rFont val="宋体"/>
        <family val="3"/>
        <charset val="134"/>
      </rPr>
      <t>广西创盈联科电子有限公司</t>
    </r>
  </si>
  <si>
    <r>
      <rPr>
        <sz val="11"/>
        <rFont val="宋体"/>
        <family val="3"/>
        <charset val="134"/>
      </rPr>
      <t>曼彻彼斯高新技术有限公司</t>
    </r>
  </si>
  <si>
    <r>
      <rPr>
        <sz val="11"/>
        <rFont val="宋体"/>
        <family val="3"/>
        <charset val="134"/>
      </rPr>
      <t>广西万德铝模装配式建筑有限公司</t>
    </r>
  </si>
  <si>
    <r>
      <rPr>
        <sz val="11"/>
        <rFont val="宋体"/>
        <family val="3"/>
        <charset val="134"/>
      </rPr>
      <t>浪潮（南宁）计算机科技有限公司</t>
    </r>
  </si>
  <si>
    <r>
      <rPr>
        <sz val="11"/>
        <rFont val="宋体"/>
        <family val="3"/>
        <charset val="134"/>
      </rPr>
      <t>南宁韵冠智能科技有限公司</t>
    </r>
  </si>
  <si>
    <r>
      <rPr>
        <sz val="11"/>
        <rFont val="宋体"/>
        <family val="3"/>
        <charset val="134"/>
      </rPr>
      <t>广西华大印业有限公司</t>
    </r>
  </si>
  <si>
    <r>
      <rPr>
        <sz val="11"/>
        <rFont val="宋体"/>
        <family val="3"/>
        <charset val="134"/>
      </rPr>
      <t>纳安丹吉（中国）农业科技有限公司</t>
    </r>
  </si>
  <si>
    <r>
      <rPr>
        <sz val="11"/>
        <rFont val="宋体"/>
        <family val="3"/>
        <charset val="134"/>
      </rPr>
      <t>广西科美动力机械有限公司</t>
    </r>
  </si>
  <si>
    <r>
      <rPr>
        <sz val="11"/>
        <rFont val="宋体"/>
        <family val="3"/>
        <charset val="134"/>
      </rPr>
      <t>广西金鸿盛新材料科技有限公司</t>
    </r>
  </si>
  <si>
    <r>
      <rPr>
        <sz val="11"/>
        <rFont val="宋体"/>
        <family val="3"/>
        <charset val="134"/>
      </rPr>
      <t>广西红盾印刷厂</t>
    </r>
  </si>
  <si>
    <r>
      <rPr>
        <sz val="11"/>
        <rFont val="宋体"/>
        <family val="3"/>
        <charset val="134"/>
      </rPr>
      <t>广西真龙天瑞彩印包装有限公司</t>
    </r>
  </si>
  <si>
    <r>
      <rPr>
        <sz val="11"/>
        <rFont val="宋体"/>
        <family val="3"/>
        <charset val="134"/>
      </rPr>
      <t>广西南电电气设备有限公司</t>
    </r>
  </si>
  <si>
    <r>
      <rPr>
        <sz val="11"/>
        <rFont val="宋体"/>
        <family val="3"/>
        <charset val="134"/>
      </rPr>
      <t>广西行天电气有限公司</t>
    </r>
  </si>
  <si>
    <r>
      <rPr>
        <sz val="11"/>
        <rFont val="宋体"/>
        <family val="3"/>
        <charset val="134"/>
      </rPr>
      <t>广西华悦科技有限公司</t>
    </r>
  </si>
  <si>
    <r>
      <rPr>
        <sz val="11"/>
        <rFont val="宋体"/>
        <family val="3"/>
        <charset val="134"/>
      </rPr>
      <t>南宁市鹏杰盛科技有限公司</t>
    </r>
  </si>
  <si>
    <r>
      <rPr>
        <sz val="11"/>
        <rFont val="宋体"/>
        <family val="3"/>
        <charset val="134"/>
      </rPr>
      <t>华润怡宝饮料（南宁）有限公司</t>
    </r>
  </si>
  <si>
    <r>
      <rPr>
        <sz val="11"/>
        <rFont val="宋体"/>
        <family val="3"/>
        <charset val="134"/>
      </rPr>
      <t>森达美信昌机器工程（广西）有限公司</t>
    </r>
  </si>
  <si>
    <r>
      <rPr>
        <sz val="11"/>
        <rFont val="宋体"/>
        <family val="3"/>
        <charset val="134"/>
      </rPr>
      <t>广西鸿盛达科技有限公司</t>
    </r>
  </si>
  <si>
    <r>
      <rPr>
        <sz val="11"/>
        <rFont val="宋体"/>
        <family val="3"/>
        <charset val="134"/>
      </rPr>
      <t>广西新方向现代农业发展有限公司</t>
    </r>
  </si>
  <si>
    <r>
      <rPr>
        <sz val="11"/>
        <rFont val="宋体"/>
        <family val="3"/>
        <charset val="134"/>
      </rPr>
      <t>南宁宝丰精密工业有限公司</t>
    </r>
  </si>
  <si>
    <r>
      <rPr>
        <sz val="11"/>
        <rFont val="宋体"/>
        <family val="3"/>
        <charset val="134"/>
      </rPr>
      <t>广西南宁帅特电器有限公司</t>
    </r>
  </si>
  <si>
    <r>
      <rPr>
        <sz val="11"/>
        <rFont val="宋体"/>
        <family val="3"/>
        <charset val="134"/>
      </rPr>
      <t>南宁安普电力设备有限公司</t>
    </r>
  </si>
  <si>
    <r>
      <rPr>
        <sz val="11"/>
        <rFont val="宋体"/>
        <family val="3"/>
        <charset val="134"/>
      </rPr>
      <t>广西英顶科技集团有限公司</t>
    </r>
  </si>
  <si>
    <r>
      <rPr>
        <sz val="11"/>
        <rFont val="宋体"/>
        <family val="3"/>
        <charset val="134"/>
      </rPr>
      <t>广西绿晨环境工程有限公司</t>
    </r>
  </si>
  <si>
    <r>
      <rPr>
        <sz val="11"/>
        <rFont val="宋体"/>
        <family val="3"/>
        <charset val="134"/>
      </rPr>
      <t>南宁市肾友达医疗器械有限公司</t>
    </r>
  </si>
  <si>
    <r>
      <rPr>
        <sz val="11"/>
        <rFont val="宋体"/>
        <family val="3"/>
        <charset val="134"/>
      </rPr>
      <t>南宁东鹏食品饮料有限公司</t>
    </r>
  </si>
  <si>
    <r>
      <rPr>
        <sz val="11"/>
        <rFont val="宋体"/>
        <family val="3"/>
        <charset val="134"/>
      </rPr>
      <t>广西拓航科技有限公司</t>
    </r>
  </si>
  <si>
    <r>
      <rPr>
        <sz val="11"/>
        <rFont val="宋体"/>
        <family val="3"/>
        <charset val="134"/>
      </rPr>
      <t>南宁市宏彩照明科技有限公司</t>
    </r>
  </si>
  <si>
    <r>
      <rPr>
        <sz val="11"/>
        <rFont val="宋体"/>
        <family val="3"/>
        <charset val="134"/>
      </rPr>
      <t>广西柯瑞机械设备有限公司</t>
    </r>
  </si>
  <si>
    <r>
      <rPr>
        <sz val="11"/>
        <rFont val="宋体"/>
        <family val="3"/>
        <charset val="134"/>
      </rPr>
      <t>南宁市鑫志达科技有限公司</t>
    </r>
  </si>
  <si>
    <r>
      <rPr>
        <sz val="11"/>
        <rFont val="宋体"/>
        <family val="3"/>
        <charset val="134"/>
      </rPr>
      <t>南宁邦德电子有限公司</t>
    </r>
  </si>
  <si>
    <r>
      <rPr>
        <sz val="11"/>
        <rFont val="宋体"/>
        <family val="3"/>
        <charset val="134"/>
      </rPr>
      <t>广西同达科技有限公司</t>
    </r>
  </si>
  <si>
    <r>
      <rPr>
        <sz val="11"/>
        <rFont val="宋体"/>
        <family val="3"/>
        <charset val="134"/>
      </rPr>
      <t>南宁三帝科技有限公司</t>
    </r>
  </si>
  <si>
    <r>
      <rPr>
        <sz val="11"/>
        <rFont val="宋体"/>
        <family val="3"/>
        <charset val="134"/>
      </rPr>
      <t>南宁市亚辉塑业有限公司</t>
    </r>
  </si>
  <si>
    <r>
      <rPr>
        <sz val="11"/>
        <rFont val="宋体"/>
        <family val="3"/>
        <charset val="134"/>
      </rPr>
      <t>百洋产业投资集团股份有限公司</t>
    </r>
  </si>
  <si>
    <r>
      <rPr>
        <sz val="11"/>
        <rFont val="宋体"/>
        <family val="3"/>
        <charset val="134"/>
      </rPr>
      <t>广西麟祉照明科技有限公司</t>
    </r>
  </si>
  <si>
    <r>
      <rPr>
        <sz val="11"/>
        <rFont val="宋体"/>
        <family val="3"/>
        <charset val="134"/>
      </rPr>
      <t>南宁满谷食品包装有限公司</t>
    </r>
  </si>
  <si>
    <r>
      <rPr>
        <sz val="11"/>
        <rFont val="宋体"/>
        <family val="3"/>
        <charset val="134"/>
      </rPr>
      <t>广西南轻车桥汽配有限公司</t>
    </r>
  </si>
  <si>
    <r>
      <rPr>
        <sz val="11"/>
        <rFont val="宋体"/>
        <family val="3"/>
        <charset val="134"/>
      </rPr>
      <t>南宁顶津食品有限公司</t>
    </r>
  </si>
  <si>
    <r>
      <rPr>
        <sz val="11"/>
        <rFont val="宋体"/>
        <family val="3"/>
        <charset val="134"/>
      </rPr>
      <t>广西朗盛食品科技有限公司</t>
    </r>
  </si>
  <si>
    <r>
      <rPr>
        <sz val="11"/>
        <rFont val="宋体"/>
        <family val="3"/>
        <charset val="134"/>
      </rPr>
      <t>瑞泰精密（南宁）科技有限公司</t>
    </r>
  </si>
  <si>
    <r>
      <rPr>
        <sz val="11"/>
        <rFont val="宋体"/>
        <family val="3"/>
        <charset val="134"/>
      </rPr>
      <t>广西康晟制药有限责任公司</t>
    </r>
  </si>
  <si>
    <r>
      <rPr>
        <sz val="11"/>
        <rFont val="宋体"/>
        <family val="3"/>
        <charset val="134"/>
      </rPr>
      <t>广西广投天然气管网有限公司</t>
    </r>
  </si>
  <si>
    <r>
      <rPr>
        <sz val="11"/>
        <rFont val="宋体"/>
        <family val="3"/>
        <charset val="134"/>
      </rPr>
      <t>瑞声光学（南宁）科技有限公司</t>
    </r>
  </si>
  <si>
    <r>
      <rPr>
        <sz val="11"/>
        <rFont val="宋体"/>
        <family val="3"/>
        <charset val="134"/>
      </rPr>
      <t>瑞声科技（南宁）有限公司</t>
    </r>
  </si>
  <si>
    <r>
      <rPr>
        <sz val="11"/>
        <rFont val="宋体"/>
        <family val="3"/>
        <charset val="134"/>
      </rPr>
      <t>广西益生宜居建材科技有限公司</t>
    </r>
  </si>
  <si>
    <r>
      <rPr>
        <sz val="11"/>
        <rFont val="宋体"/>
        <family val="3"/>
        <charset val="134"/>
      </rPr>
      <t>广西仙茱中药科技有限公司</t>
    </r>
  </si>
  <si>
    <r>
      <rPr>
        <sz val="11"/>
        <rFont val="宋体"/>
        <family val="3"/>
        <charset val="134"/>
      </rPr>
      <t>广西华甸电气科技有限公司</t>
    </r>
  </si>
  <si>
    <r>
      <rPr>
        <sz val="11"/>
        <rFont val="宋体"/>
        <family val="3"/>
        <charset val="134"/>
      </rPr>
      <t>南宁宏胜食品有限公司</t>
    </r>
  </si>
  <si>
    <r>
      <rPr>
        <sz val="11"/>
        <rFont val="宋体"/>
        <family val="3"/>
        <charset val="134"/>
      </rPr>
      <t>南宁乔顿智能科技有限公司</t>
    </r>
  </si>
  <si>
    <r>
      <rPr>
        <sz val="11"/>
        <rFont val="宋体"/>
        <family val="3"/>
        <charset val="134"/>
      </rPr>
      <t>广西雄塑科技发展有限公司</t>
    </r>
  </si>
  <si>
    <r>
      <rPr>
        <sz val="11"/>
        <rFont val="宋体"/>
        <family val="3"/>
        <charset val="134"/>
      </rPr>
      <t>广西南宁喜之味食品有限公司</t>
    </r>
  </si>
  <si>
    <r>
      <rPr>
        <sz val="11"/>
        <rFont val="宋体"/>
        <family val="3"/>
        <charset val="134"/>
      </rPr>
      <t>广西中固建材有限公司</t>
    </r>
  </si>
  <si>
    <r>
      <rPr>
        <sz val="11"/>
        <rFont val="宋体"/>
        <family val="3"/>
        <charset val="134"/>
      </rPr>
      <t>南宁中燃城市燃气发展有限公司</t>
    </r>
  </si>
  <si>
    <r>
      <rPr>
        <sz val="11"/>
        <rFont val="宋体"/>
        <family val="3"/>
        <charset val="134"/>
      </rPr>
      <t>南宁娃哈哈恒枫饮料有限公司</t>
    </r>
  </si>
  <si>
    <r>
      <rPr>
        <sz val="11"/>
        <rFont val="宋体"/>
        <family val="3"/>
        <charset val="134"/>
      </rPr>
      <t>广西弘电半导体器件制造有限公司</t>
    </r>
  </si>
  <si>
    <r>
      <rPr>
        <sz val="11"/>
        <rFont val="宋体"/>
        <family val="3"/>
        <charset val="134"/>
      </rPr>
      <t>广西融兴沃能锂业科技有限公司</t>
    </r>
  </si>
  <si>
    <r>
      <rPr>
        <sz val="11"/>
        <rFont val="宋体"/>
        <family val="3"/>
        <charset val="134"/>
      </rPr>
      <t>广西顶米科技有限公司</t>
    </r>
  </si>
  <si>
    <r>
      <rPr>
        <sz val="11"/>
        <rFont val="宋体"/>
        <family val="3"/>
        <charset val="134"/>
      </rPr>
      <t>广西中燃清洁能源有限公司</t>
    </r>
  </si>
  <si>
    <r>
      <rPr>
        <sz val="11"/>
        <rFont val="宋体"/>
        <family val="3"/>
        <charset val="134"/>
      </rPr>
      <t>南宁市华桂彩印有限责任公司</t>
    </r>
  </si>
  <si>
    <r>
      <rPr>
        <sz val="11"/>
        <rFont val="宋体"/>
        <family val="3"/>
        <charset val="134"/>
      </rPr>
      <t>广西福基混凝土有限公司</t>
    </r>
  </si>
  <si>
    <r>
      <rPr>
        <sz val="11"/>
        <rFont val="宋体"/>
        <family val="3"/>
        <charset val="134"/>
      </rPr>
      <t>广西辽大农业科技集团股份有限公司</t>
    </r>
  </si>
  <si>
    <r>
      <rPr>
        <sz val="11"/>
        <rFont val="宋体"/>
        <family val="3"/>
        <charset val="134"/>
      </rPr>
      <t>华润混凝土（广西）有限公司</t>
    </r>
  </si>
  <si>
    <r>
      <rPr>
        <sz val="11"/>
        <rFont val="宋体"/>
        <family val="3"/>
        <charset val="134"/>
      </rPr>
      <t>广西南宁市利满昌米业有限公司</t>
    </r>
  </si>
  <si>
    <r>
      <rPr>
        <sz val="11"/>
        <rFont val="宋体"/>
        <family val="3"/>
        <charset val="134"/>
      </rPr>
      <t>广西南宁品亚商贸有限公司</t>
    </r>
  </si>
  <si>
    <r>
      <rPr>
        <sz val="11"/>
        <rFont val="宋体"/>
        <family val="3"/>
        <charset val="134"/>
      </rPr>
      <t>广西皇氏新鲜屋食品有限公司</t>
    </r>
  </si>
  <si>
    <r>
      <rPr>
        <sz val="11"/>
        <rFont val="宋体"/>
        <family val="3"/>
        <charset val="134"/>
      </rPr>
      <t>大赛璐（南宁）食品添加剂有限公司</t>
    </r>
  </si>
  <si>
    <r>
      <rPr>
        <sz val="11"/>
        <rFont val="宋体"/>
        <family val="3"/>
        <charset val="134"/>
      </rPr>
      <t>南宁市高科交通设施有限公司</t>
    </r>
  </si>
  <si>
    <r>
      <rPr>
        <sz val="11"/>
        <rFont val="宋体"/>
        <family val="3"/>
        <charset val="134"/>
      </rPr>
      <t>广西秋潮集团有限公司</t>
    </r>
  </si>
  <si>
    <r>
      <rPr>
        <sz val="11"/>
        <rFont val="宋体"/>
        <family val="3"/>
        <charset val="134"/>
      </rPr>
      <t>广西南宁化学制药有限责任公司</t>
    </r>
  </si>
  <si>
    <r>
      <rPr>
        <sz val="11"/>
        <rFont val="宋体"/>
        <family val="3"/>
        <charset val="134"/>
      </rPr>
      <t>南宁德茂药品包装有限责任公司</t>
    </r>
  </si>
  <si>
    <r>
      <rPr>
        <sz val="11"/>
        <rFont val="宋体"/>
        <family val="3"/>
        <charset val="134"/>
      </rPr>
      <t>南宁漓源粮油饲料有限公司</t>
    </r>
  </si>
  <si>
    <r>
      <rPr>
        <sz val="11"/>
        <rFont val="宋体"/>
        <family val="3"/>
        <charset val="134"/>
      </rPr>
      <t>南宁天天阳光早餐有限公司</t>
    </r>
  </si>
  <si>
    <r>
      <rPr>
        <sz val="11"/>
        <rFont val="宋体"/>
        <family val="3"/>
        <charset val="134"/>
      </rPr>
      <t>南宁市晋江福源食品有限公司</t>
    </r>
  </si>
  <si>
    <r>
      <rPr>
        <sz val="11"/>
        <rFont val="宋体"/>
        <family val="3"/>
        <charset val="134"/>
      </rPr>
      <t>南宁利通树脂有限公司</t>
    </r>
  </si>
  <si>
    <r>
      <rPr>
        <sz val="11"/>
        <rFont val="宋体"/>
        <family val="3"/>
        <charset val="134"/>
      </rPr>
      <t>南宁市万宇食品有限公司</t>
    </r>
  </si>
  <si>
    <r>
      <rPr>
        <sz val="11"/>
        <rFont val="宋体"/>
        <family val="3"/>
        <charset val="134"/>
      </rPr>
      <t>南宁耀天电力科技有限公司</t>
    </r>
  </si>
  <si>
    <r>
      <rPr>
        <sz val="11"/>
        <rFont val="宋体"/>
        <family val="3"/>
        <charset val="134"/>
      </rPr>
      <t>南宁劳特化工有限公司</t>
    </r>
  </si>
  <si>
    <r>
      <rPr>
        <sz val="11"/>
        <rFont val="宋体"/>
        <family val="3"/>
        <charset val="134"/>
      </rPr>
      <t>广西星都建筑科技有限公司</t>
    </r>
  </si>
  <si>
    <r>
      <rPr>
        <sz val="11"/>
        <rFont val="宋体"/>
        <family val="3"/>
        <charset val="134"/>
      </rPr>
      <t>南宁一举医疗电子设备股份有限公司</t>
    </r>
  </si>
  <si>
    <r>
      <rPr>
        <sz val="11"/>
        <rFont val="宋体"/>
        <family val="3"/>
        <charset val="134"/>
      </rPr>
      <t>南宁红草纸制品有限公司</t>
    </r>
  </si>
  <si>
    <r>
      <rPr>
        <sz val="11"/>
        <rFont val="宋体"/>
        <family val="3"/>
        <charset val="134"/>
      </rPr>
      <t>广西悦顺食品有限公司</t>
    </r>
  </si>
  <si>
    <r>
      <rPr>
        <sz val="11"/>
        <rFont val="宋体"/>
        <family val="3"/>
        <charset val="134"/>
      </rPr>
      <t>南宁市家友电线电缆厂</t>
    </r>
  </si>
  <si>
    <r>
      <rPr>
        <sz val="11"/>
        <rFont val="宋体"/>
        <family val="3"/>
        <charset val="134"/>
      </rPr>
      <t>广西枫桥轩食品有限公司</t>
    </r>
  </si>
  <si>
    <r>
      <rPr>
        <sz val="11"/>
        <rFont val="宋体"/>
        <family val="3"/>
        <charset val="134"/>
      </rPr>
      <t>广西昌洲天然药业有限公司</t>
    </r>
  </si>
  <si>
    <r>
      <rPr>
        <sz val="11"/>
        <rFont val="宋体"/>
        <family val="3"/>
        <charset val="134"/>
      </rPr>
      <t>广西至臻投资有限公司</t>
    </r>
  </si>
  <si>
    <r>
      <rPr>
        <sz val="11"/>
        <rFont val="宋体"/>
        <family val="3"/>
        <charset val="134"/>
      </rPr>
      <t>广西立华节能幕墙门窗有限责任公司</t>
    </r>
  </si>
  <si>
    <r>
      <rPr>
        <sz val="11"/>
        <rFont val="宋体"/>
        <family val="3"/>
        <charset val="134"/>
      </rPr>
      <t>广西和桂集团有限公司</t>
    </r>
  </si>
  <si>
    <r>
      <rPr>
        <sz val="11"/>
        <rFont val="宋体"/>
        <family val="3"/>
        <charset val="134"/>
      </rPr>
      <t>嘉吉动物营养（南宁）有限公司</t>
    </r>
  </si>
  <si>
    <r>
      <rPr>
        <sz val="11"/>
        <rFont val="宋体"/>
        <family val="3"/>
        <charset val="134"/>
      </rPr>
      <t>恒安（广西）纸业有限公司</t>
    </r>
  </si>
  <si>
    <r>
      <rPr>
        <sz val="11"/>
        <rFont val="宋体"/>
        <family val="3"/>
        <charset val="134"/>
      </rPr>
      <t>广西东蒙乳业有限公司</t>
    </r>
  </si>
  <si>
    <r>
      <rPr>
        <sz val="11"/>
        <rFont val="宋体"/>
        <family val="3"/>
        <charset val="134"/>
      </rPr>
      <t>广西道纪医疗设备有限公司</t>
    </r>
  </si>
  <si>
    <r>
      <rPr>
        <sz val="11"/>
        <rFont val="宋体"/>
        <family val="3"/>
        <charset val="134"/>
      </rPr>
      <t>广西同胤医疗器械有限公司</t>
    </r>
  </si>
  <si>
    <r>
      <rPr>
        <sz val="11"/>
        <rFont val="宋体"/>
        <family val="3"/>
        <charset val="134"/>
      </rPr>
      <t>广西崇威电气有限公司</t>
    </r>
  </si>
  <si>
    <r>
      <rPr>
        <sz val="11"/>
        <rFont val="宋体"/>
        <family val="3"/>
        <charset val="134"/>
      </rPr>
      <t>南宁喜书郎科技有限公司</t>
    </r>
  </si>
  <si>
    <r>
      <rPr>
        <sz val="11"/>
        <rFont val="宋体"/>
        <family val="3"/>
        <charset val="134"/>
      </rPr>
      <t>广西安洁丽医疗器械有限公司</t>
    </r>
  </si>
  <si>
    <r>
      <rPr>
        <sz val="11"/>
        <rFont val="宋体"/>
        <family val="3"/>
        <charset val="134"/>
      </rPr>
      <t>广西康柏莱科技有限公司</t>
    </r>
  </si>
  <si>
    <r>
      <rPr>
        <sz val="11"/>
        <rFont val="宋体"/>
        <family val="3"/>
        <charset val="134"/>
      </rPr>
      <t>广西桂威商品混凝土有限公司</t>
    </r>
  </si>
  <si>
    <r>
      <rPr>
        <sz val="11"/>
        <rFont val="宋体"/>
        <family val="3"/>
        <charset val="134"/>
      </rPr>
      <t>南宁市三瑞技术有限责任公司</t>
    </r>
  </si>
  <si>
    <r>
      <rPr>
        <sz val="11"/>
        <rFont val="宋体"/>
        <family val="3"/>
        <charset val="134"/>
      </rPr>
      <t>南宁市东营美志木业有限公司</t>
    </r>
  </si>
  <si>
    <r>
      <rPr>
        <sz val="11"/>
        <rFont val="宋体"/>
        <family val="3"/>
        <charset val="134"/>
      </rPr>
      <t>南宁市苏生木业有限公司</t>
    </r>
  </si>
  <si>
    <r>
      <rPr>
        <sz val="11"/>
        <rFont val="宋体"/>
        <family val="3"/>
        <charset val="134"/>
      </rPr>
      <t>南宁市森汇木业有限责任公司</t>
    </r>
  </si>
  <si>
    <r>
      <rPr>
        <sz val="11"/>
        <rFont val="宋体"/>
        <family val="3"/>
        <charset val="134"/>
      </rPr>
      <t>广西南宁安木木业有限公司</t>
    </r>
  </si>
  <si>
    <r>
      <rPr>
        <sz val="11"/>
        <rFont val="宋体"/>
        <family val="3"/>
        <charset val="134"/>
      </rPr>
      <t>广西邕玻科技有限公司</t>
    </r>
  </si>
  <si>
    <r>
      <rPr>
        <sz val="11"/>
        <rFont val="宋体"/>
        <family val="3"/>
        <charset val="134"/>
      </rPr>
      <t>广西科林半导体有限公司</t>
    </r>
  </si>
  <si>
    <r>
      <rPr>
        <sz val="11"/>
        <rFont val="宋体"/>
        <family val="3"/>
        <charset val="134"/>
      </rPr>
      <t>广西维易通科技有限公司</t>
    </r>
  </si>
  <si>
    <r>
      <rPr>
        <sz val="11"/>
        <rFont val="宋体"/>
        <family val="3"/>
        <charset val="134"/>
      </rPr>
      <t>广西中鹏电子有限公司</t>
    </r>
  </si>
  <si>
    <r>
      <rPr>
        <sz val="11"/>
        <rFont val="宋体"/>
        <family val="3"/>
        <charset val="134"/>
      </rPr>
      <t>广西南宁百晟达林业有限公司</t>
    </r>
  </si>
  <si>
    <r>
      <rPr>
        <sz val="11"/>
        <rFont val="宋体"/>
        <family val="3"/>
        <charset val="134"/>
      </rPr>
      <t>广西鼎旭同辉农业投资有限公司</t>
    </r>
  </si>
  <si>
    <r>
      <rPr>
        <sz val="11"/>
        <rFont val="宋体"/>
        <family val="3"/>
        <charset val="134"/>
      </rPr>
      <t>南宁市源林木业有限公司</t>
    </r>
  </si>
  <si>
    <r>
      <rPr>
        <sz val="11"/>
        <rFont val="宋体"/>
        <family val="3"/>
        <charset val="134"/>
      </rPr>
      <t>南宁市盛之杰包装制品有限公司</t>
    </r>
  </si>
  <si>
    <r>
      <rPr>
        <sz val="11"/>
        <rFont val="宋体"/>
        <family val="3"/>
        <charset val="134"/>
      </rPr>
      <t>中铁二十局南宁混凝土构件有限公司</t>
    </r>
  </si>
  <si>
    <r>
      <rPr>
        <sz val="11"/>
        <rFont val="宋体"/>
        <family val="3"/>
        <charset val="134"/>
      </rPr>
      <t>广西诺方储能科技有限公司</t>
    </r>
  </si>
  <si>
    <r>
      <rPr>
        <sz val="11"/>
        <rFont val="宋体"/>
        <family val="3"/>
        <charset val="134"/>
      </rPr>
      <t>南宁市友日久胶粘制品有限公司</t>
    </r>
  </si>
  <si>
    <r>
      <rPr>
        <sz val="11"/>
        <rFont val="宋体"/>
        <family val="3"/>
        <charset val="134"/>
      </rPr>
      <t>广西南宁市永嵘木业有限责任公司</t>
    </r>
  </si>
  <si>
    <r>
      <rPr>
        <sz val="11"/>
        <rFont val="宋体"/>
        <family val="3"/>
        <charset val="134"/>
      </rPr>
      <t>广西丰林人造板有限公司</t>
    </r>
  </si>
  <si>
    <r>
      <rPr>
        <sz val="11"/>
        <rFont val="宋体"/>
        <family val="3"/>
        <charset val="134"/>
      </rPr>
      <t>南宁市金银杏林业有限公司</t>
    </r>
  </si>
  <si>
    <r>
      <rPr>
        <sz val="11"/>
        <rFont val="宋体"/>
        <family val="3"/>
        <charset val="134"/>
      </rPr>
      <t>广西百跃农牧发展有限公司</t>
    </r>
  </si>
  <si>
    <r>
      <rPr>
        <sz val="11"/>
        <rFont val="宋体"/>
        <family val="3"/>
        <charset val="134"/>
      </rPr>
      <t>广西华港农牧发展有限公司</t>
    </r>
  </si>
  <si>
    <r>
      <rPr>
        <sz val="11"/>
        <rFont val="宋体"/>
        <family val="3"/>
        <charset val="134"/>
      </rPr>
      <t>南宁市能博建材有限责任公司</t>
    </r>
  </si>
  <si>
    <r>
      <rPr>
        <sz val="11"/>
        <rFont val="宋体"/>
        <family val="3"/>
        <charset val="134"/>
      </rPr>
      <t>南宁市新大海包装印刷有限责任公司</t>
    </r>
  </si>
  <si>
    <r>
      <rPr>
        <sz val="11"/>
        <rFont val="宋体"/>
        <family val="3"/>
        <charset val="134"/>
      </rPr>
      <t>广西伟昌钢管有限公司</t>
    </r>
  </si>
  <si>
    <r>
      <rPr>
        <sz val="11"/>
        <rFont val="宋体"/>
        <family val="3"/>
        <charset val="134"/>
      </rPr>
      <t>广西福宁工贸有限公司</t>
    </r>
  </si>
  <si>
    <r>
      <rPr>
        <sz val="11"/>
        <rFont val="宋体"/>
        <family val="3"/>
        <charset val="134"/>
      </rPr>
      <t>广西奥大利生物科技有限公司</t>
    </r>
  </si>
  <si>
    <r>
      <rPr>
        <sz val="11"/>
        <rFont val="宋体"/>
        <family val="3"/>
        <charset val="134"/>
      </rPr>
      <t>广西晨龙橡塑有限公司</t>
    </r>
  </si>
  <si>
    <r>
      <rPr>
        <sz val="11"/>
        <rFont val="宋体"/>
        <family val="3"/>
        <charset val="134"/>
      </rPr>
      <t>南宁市耐哲路纤维制品有限公司</t>
    </r>
  </si>
  <si>
    <r>
      <rPr>
        <sz val="11"/>
        <rFont val="宋体"/>
        <family val="3"/>
        <charset val="134"/>
      </rPr>
      <t>广西佳通农牧科技有限公司</t>
    </r>
  </si>
  <si>
    <r>
      <rPr>
        <sz val="11"/>
        <rFont val="宋体"/>
        <family val="3"/>
        <charset val="134"/>
      </rPr>
      <t>南宁瀚飞门窗幕墙有限责任公司</t>
    </r>
  </si>
  <si>
    <r>
      <rPr>
        <sz val="11"/>
        <rFont val="宋体"/>
        <family val="3"/>
        <charset val="134"/>
      </rPr>
      <t>广西南宁盾神消防器材有限公司</t>
    </r>
  </si>
  <si>
    <r>
      <rPr>
        <sz val="11"/>
        <rFont val="宋体"/>
        <family val="3"/>
        <charset val="134"/>
      </rPr>
      <t>广西送变电铁塔制造有限公司</t>
    </r>
  </si>
  <si>
    <r>
      <rPr>
        <sz val="11"/>
        <rFont val="宋体"/>
        <family val="3"/>
        <charset val="134"/>
      </rPr>
      <t>广西汇盈纸业有限公司</t>
    </r>
  </si>
  <si>
    <r>
      <rPr>
        <sz val="11"/>
        <rFont val="宋体"/>
        <family val="3"/>
        <charset val="134"/>
      </rPr>
      <t>广西协力合板有限公司</t>
    </r>
  </si>
  <si>
    <r>
      <rPr>
        <sz val="11"/>
        <rFont val="宋体"/>
        <family val="3"/>
        <charset val="134"/>
      </rPr>
      <t>广西仰创科技有限公司</t>
    </r>
  </si>
  <si>
    <r>
      <rPr>
        <sz val="11"/>
        <rFont val="宋体"/>
        <family val="3"/>
        <charset val="134"/>
      </rPr>
      <t>南宁市木生木业有限公司</t>
    </r>
  </si>
  <si>
    <r>
      <rPr>
        <sz val="11"/>
        <rFont val="宋体"/>
        <family val="3"/>
        <charset val="134"/>
      </rPr>
      <t>广西翔飞航空食品有限公司</t>
    </r>
  </si>
  <si>
    <r>
      <rPr>
        <sz val="11"/>
        <rFont val="宋体"/>
        <family val="3"/>
        <charset val="134"/>
      </rPr>
      <t>广西宜和医疗科技有限公司</t>
    </r>
  </si>
  <si>
    <r>
      <rPr>
        <sz val="11"/>
        <rFont val="宋体"/>
        <family val="3"/>
        <charset val="134"/>
      </rPr>
      <t>广西金鼎家具集团有限公司</t>
    </r>
  </si>
  <si>
    <r>
      <rPr>
        <sz val="11"/>
        <rFont val="宋体"/>
        <family val="3"/>
        <charset val="134"/>
      </rPr>
      <t>南宁桢丹包装材料有限公司</t>
    </r>
  </si>
  <si>
    <r>
      <rPr>
        <sz val="11"/>
        <rFont val="宋体"/>
        <family val="3"/>
        <charset val="134"/>
      </rPr>
      <t>南宁贝联特种金属制品有限公司</t>
    </r>
  </si>
  <si>
    <r>
      <rPr>
        <sz val="11"/>
        <rFont val="宋体"/>
        <family val="3"/>
        <charset val="134"/>
      </rPr>
      <t>南宁三祥热电有限公司</t>
    </r>
  </si>
  <si>
    <r>
      <rPr>
        <sz val="11"/>
        <rFont val="宋体"/>
        <family val="3"/>
        <charset val="134"/>
      </rPr>
      <t>广西壮方生物科技有限公司</t>
    </r>
  </si>
  <si>
    <r>
      <rPr>
        <sz val="11"/>
        <rFont val="宋体"/>
        <family val="3"/>
        <charset val="134"/>
      </rPr>
      <t>南方电网综合能源广西有限公司</t>
    </r>
  </si>
  <si>
    <r>
      <rPr>
        <sz val="11"/>
        <rFont val="宋体"/>
        <family val="3"/>
        <charset val="134"/>
      </rPr>
      <t>广西鼎强土工材料制造有限公司</t>
    </r>
  </si>
  <si>
    <r>
      <rPr>
        <sz val="11"/>
        <rFont val="宋体"/>
        <family val="3"/>
        <charset val="134"/>
      </rPr>
      <t>嘉吉饲料（南宁）有限公司</t>
    </r>
  </si>
  <si>
    <r>
      <rPr>
        <sz val="11"/>
        <rFont val="宋体"/>
        <family val="3"/>
        <charset val="134"/>
      </rPr>
      <t>南宁恒强塑业有限公司</t>
    </r>
  </si>
  <si>
    <r>
      <rPr>
        <sz val="11"/>
        <rFont val="宋体"/>
        <family val="3"/>
        <charset val="134"/>
      </rPr>
      <t>南宁淮南王豆奶有限责任公司</t>
    </r>
  </si>
  <si>
    <r>
      <rPr>
        <sz val="11"/>
        <rFont val="宋体"/>
        <family val="3"/>
        <charset val="134"/>
      </rPr>
      <t>广西南宁中健包装有限公司</t>
    </r>
  </si>
  <si>
    <r>
      <rPr>
        <sz val="11"/>
        <rFont val="宋体"/>
        <family val="3"/>
        <charset val="134"/>
      </rPr>
      <t>广西旺大饲料有限公司</t>
    </r>
  </si>
  <si>
    <r>
      <rPr>
        <sz val="11"/>
        <rFont val="宋体"/>
        <family val="3"/>
        <charset val="134"/>
      </rPr>
      <t>南宁德力电线电缆厂</t>
    </r>
  </si>
  <si>
    <r>
      <rPr>
        <sz val="11"/>
        <rFont val="宋体"/>
        <family val="3"/>
        <charset val="134"/>
      </rPr>
      <t>广西南宁博格食品有限责任公司</t>
    </r>
  </si>
  <si>
    <r>
      <rPr>
        <sz val="11"/>
        <rFont val="宋体"/>
        <family val="3"/>
        <charset val="134"/>
      </rPr>
      <t>南宁昌茂木业有限公司</t>
    </r>
  </si>
  <si>
    <r>
      <rPr>
        <sz val="11"/>
        <rFont val="宋体"/>
        <family val="3"/>
        <charset val="134"/>
      </rPr>
      <t>广西云峰门窗幕墙有限公司</t>
    </r>
  </si>
  <si>
    <r>
      <rPr>
        <sz val="11"/>
        <rFont val="宋体"/>
        <family val="3"/>
        <charset val="134"/>
      </rPr>
      <t>南宁市中塑塑胶有限公司</t>
    </r>
  </si>
  <si>
    <r>
      <rPr>
        <sz val="11"/>
        <rFont val="宋体"/>
        <family val="3"/>
        <charset val="134"/>
      </rPr>
      <t>南宁科天众宜定制家具有限公司</t>
    </r>
  </si>
  <si>
    <r>
      <rPr>
        <sz val="11"/>
        <rFont val="宋体"/>
        <family val="3"/>
        <charset val="134"/>
      </rPr>
      <t>广西德兵建材工程有限公司</t>
    </r>
  </si>
  <si>
    <r>
      <rPr>
        <sz val="11"/>
        <rFont val="宋体"/>
        <family val="3"/>
        <charset val="134"/>
      </rPr>
      <t>南宁雄森木业有限公司</t>
    </r>
  </si>
  <si>
    <r>
      <rPr>
        <sz val="11"/>
        <rFont val="宋体"/>
        <family val="3"/>
        <charset val="134"/>
      </rPr>
      <t>广西宁泰服装有限公司</t>
    </r>
  </si>
  <si>
    <r>
      <rPr>
        <sz val="11"/>
        <rFont val="宋体"/>
        <family val="3"/>
        <charset val="134"/>
      </rPr>
      <t>广西桂昊管道有限公司</t>
    </r>
  </si>
  <si>
    <r>
      <rPr>
        <sz val="11"/>
        <rFont val="宋体"/>
        <family val="3"/>
        <charset val="134"/>
      </rPr>
      <t>广西百果香食品有限公司</t>
    </r>
  </si>
  <si>
    <r>
      <rPr>
        <sz val="11"/>
        <rFont val="宋体"/>
        <family val="3"/>
        <charset val="134"/>
      </rPr>
      <t>广西承盛机械设备有限公司</t>
    </r>
  </si>
  <si>
    <r>
      <rPr>
        <sz val="11"/>
        <rFont val="宋体"/>
        <family val="3"/>
        <charset val="134"/>
      </rPr>
      <t>广西品冠农业发展有限公司</t>
    </r>
  </si>
  <si>
    <r>
      <rPr>
        <sz val="11"/>
        <rFont val="宋体"/>
        <family val="3"/>
        <charset val="134"/>
      </rPr>
      <t>广西交科新材料科技有限责任公司</t>
    </r>
  </si>
  <si>
    <r>
      <rPr>
        <sz val="11"/>
        <rFont val="宋体"/>
        <family val="3"/>
        <charset val="134"/>
      </rPr>
      <t>广西嘉意发科技有限公司</t>
    </r>
  </si>
  <si>
    <r>
      <rPr>
        <sz val="11"/>
        <rFont val="宋体"/>
        <family val="3"/>
        <charset val="134"/>
      </rPr>
      <t>广西李宁体育用品有限公司</t>
    </r>
  </si>
  <si>
    <r>
      <rPr>
        <sz val="11"/>
        <rFont val="宋体"/>
        <family val="3"/>
        <charset val="134"/>
      </rPr>
      <t>广西煌上煌食品有限公司</t>
    </r>
  </si>
  <si>
    <r>
      <rPr>
        <sz val="11"/>
        <rFont val="宋体"/>
        <family val="3"/>
        <charset val="134"/>
      </rPr>
      <t>广西住友公共安全科技有限公司</t>
    </r>
  </si>
  <si>
    <r>
      <rPr>
        <sz val="11"/>
        <rFont val="宋体"/>
        <family val="3"/>
        <charset val="134"/>
      </rPr>
      <t>广西丽原生物股份有限公司</t>
    </r>
  </si>
  <si>
    <r>
      <rPr>
        <sz val="11"/>
        <rFont val="宋体"/>
        <family val="3"/>
        <charset val="134"/>
      </rPr>
      <t>广西旭达新材料科技有限公司</t>
    </r>
  </si>
  <si>
    <r>
      <rPr>
        <sz val="11"/>
        <rFont val="宋体"/>
        <family val="3"/>
        <charset val="134"/>
      </rPr>
      <t>广西鸿罗工贸有限公司</t>
    </r>
  </si>
  <si>
    <r>
      <rPr>
        <sz val="11"/>
        <rFont val="宋体"/>
        <family val="3"/>
        <charset val="134"/>
      </rPr>
      <t>南宁益华包装有限公司</t>
    </r>
  </si>
  <si>
    <r>
      <rPr>
        <sz val="11"/>
        <rFont val="宋体"/>
        <family val="3"/>
        <charset val="134"/>
      </rPr>
      <t>南宁南箱彩印包装有限公司</t>
    </r>
  </si>
  <si>
    <r>
      <rPr>
        <sz val="11"/>
        <rFont val="宋体"/>
        <family val="3"/>
        <charset val="134"/>
      </rPr>
      <t>南宁绿色巨农生物科技有限公司</t>
    </r>
  </si>
  <si>
    <r>
      <rPr>
        <sz val="11"/>
        <rFont val="宋体"/>
        <family val="3"/>
        <charset val="134"/>
      </rPr>
      <t>广西创跃化工有限公司</t>
    </r>
  </si>
  <si>
    <r>
      <rPr>
        <sz val="11"/>
        <rFont val="宋体"/>
        <family val="3"/>
        <charset val="134"/>
      </rPr>
      <t>广西伊利冷冻食品有限公司</t>
    </r>
  </si>
  <si>
    <r>
      <rPr>
        <sz val="11"/>
        <rFont val="宋体"/>
        <family val="3"/>
        <charset val="134"/>
      </rPr>
      <t>南宁泓胤凯化工有限公司</t>
    </r>
  </si>
  <si>
    <r>
      <rPr>
        <sz val="11"/>
        <rFont val="宋体"/>
        <family val="3"/>
        <charset val="134"/>
      </rPr>
      <t>南宁东盟经济开发区中燃城市燃气发展有限公司</t>
    </r>
  </si>
  <si>
    <r>
      <rPr>
        <sz val="11"/>
        <rFont val="宋体"/>
        <family val="3"/>
        <charset val="134"/>
      </rPr>
      <t>广西华邕工程材料科技有限公司</t>
    </r>
  </si>
  <si>
    <r>
      <rPr>
        <sz val="11"/>
        <rFont val="宋体"/>
        <family val="3"/>
        <charset val="134"/>
      </rPr>
      <t>南宁市金美印刷包装有限公司</t>
    </r>
  </si>
  <si>
    <r>
      <rPr>
        <sz val="11"/>
        <rFont val="宋体"/>
        <family val="3"/>
        <charset val="134"/>
      </rPr>
      <t>广西盛发塑业有限公司</t>
    </r>
  </si>
  <si>
    <r>
      <rPr>
        <sz val="11"/>
        <rFont val="宋体"/>
        <family val="3"/>
        <charset val="134"/>
      </rPr>
      <t>广西荣谊塑胶有限公司</t>
    </r>
  </si>
  <si>
    <r>
      <rPr>
        <sz val="11"/>
        <rFont val="宋体"/>
        <family val="3"/>
        <charset val="134"/>
      </rPr>
      <t>南宁科天水性木业有限责任公司</t>
    </r>
  </si>
  <si>
    <r>
      <rPr>
        <sz val="11"/>
        <rFont val="宋体"/>
        <family val="3"/>
        <charset val="134"/>
      </rPr>
      <t>广西宏泰水泥制品有限责任公司</t>
    </r>
  </si>
  <si>
    <r>
      <rPr>
        <sz val="11"/>
        <rFont val="宋体"/>
        <family val="3"/>
        <charset val="134"/>
      </rPr>
      <t>广西建津科技有限公司</t>
    </r>
  </si>
  <si>
    <r>
      <rPr>
        <sz val="11"/>
        <rFont val="宋体"/>
        <family val="3"/>
        <charset val="134"/>
      </rPr>
      <t>广西南宁澳宁食品有限公司</t>
    </r>
  </si>
  <si>
    <r>
      <rPr>
        <sz val="11"/>
        <rFont val="宋体"/>
        <family val="3"/>
        <charset val="134"/>
      </rPr>
      <t>南宁市德丰富化工有限责任公司</t>
    </r>
  </si>
  <si>
    <r>
      <rPr>
        <sz val="11"/>
        <rFont val="宋体"/>
        <family val="3"/>
        <charset val="134"/>
      </rPr>
      <t>广西武侨大都混凝土有限公司</t>
    </r>
  </si>
  <si>
    <r>
      <rPr>
        <sz val="11"/>
        <rFont val="宋体"/>
        <family val="3"/>
        <charset val="134"/>
      </rPr>
      <t>广西威明混凝土有限公司</t>
    </r>
  </si>
  <si>
    <r>
      <rPr>
        <sz val="11"/>
        <rFont val="宋体"/>
        <family val="3"/>
        <charset val="134"/>
      </rPr>
      <t>广西金玛取裕生态工程有限公司</t>
    </r>
  </si>
  <si>
    <r>
      <rPr>
        <sz val="11"/>
        <rFont val="宋体"/>
        <family val="3"/>
        <charset val="134"/>
      </rPr>
      <t>广西隆华生物科技股份有限公司</t>
    </r>
  </si>
  <si>
    <r>
      <rPr>
        <sz val="11"/>
        <rFont val="宋体"/>
        <family val="3"/>
        <charset val="134"/>
      </rPr>
      <t>广西万银铝建材科技有限公司</t>
    </r>
  </si>
  <si>
    <r>
      <rPr>
        <sz val="11"/>
        <rFont val="宋体"/>
        <family val="3"/>
        <charset val="134"/>
      </rPr>
      <t>纺源医疗用品集团有限公司</t>
    </r>
  </si>
  <si>
    <r>
      <rPr>
        <sz val="11"/>
        <rFont val="宋体"/>
        <family val="3"/>
        <charset val="134"/>
      </rPr>
      <t>南宁中粮制罐有限公司</t>
    </r>
  </si>
  <si>
    <r>
      <rPr>
        <sz val="11"/>
        <rFont val="宋体"/>
        <family val="3"/>
        <charset val="134"/>
      </rPr>
      <t>广西旺源包装有限公司</t>
    </r>
  </si>
  <si>
    <r>
      <rPr>
        <sz val="11"/>
        <rFont val="宋体"/>
        <family val="3"/>
        <charset val="134"/>
      </rPr>
      <t>中铁二十三局集团轨道交通南宁工程有限公司</t>
    </r>
  </si>
  <si>
    <r>
      <rPr>
        <sz val="11"/>
        <rFont val="宋体"/>
        <family val="3"/>
        <charset val="134"/>
      </rPr>
      <t>恒拓集团南宁仁盛制药有限公司</t>
    </r>
  </si>
  <si>
    <r>
      <rPr>
        <sz val="11"/>
        <rFont val="宋体"/>
        <family val="3"/>
        <charset val="134"/>
      </rPr>
      <t>广西品冠食品有限责任公司</t>
    </r>
  </si>
  <si>
    <r>
      <rPr>
        <sz val="11"/>
        <rFont val="宋体"/>
        <family val="3"/>
        <charset val="134"/>
      </rPr>
      <t>广西金皇品食品有限公司</t>
    </r>
  </si>
  <si>
    <r>
      <rPr>
        <sz val="11"/>
        <rFont val="宋体"/>
        <family val="3"/>
        <charset val="134"/>
      </rPr>
      <t>广西南宁市韩太食品有限责任公司</t>
    </r>
  </si>
  <si>
    <r>
      <rPr>
        <sz val="11"/>
        <rFont val="宋体"/>
        <family val="3"/>
        <charset val="134"/>
      </rPr>
      <t>南宁市金旭阳淀粉有限公司</t>
    </r>
  </si>
  <si>
    <r>
      <rPr>
        <sz val="11"/>
        <rFont val="宋体"/>
        <family val="3"/>
        <charset val="134"/>
      </rPr>
      <t>南宁泰联淀粉有限公司</t>
    </r>
  </si>
  <si>
    <r>
      <rPr>
        <sz val="11"/>
        <rFont val="宋体"/>
        <family val="3"/>
        <charset val="134"/>
      </rPr>
      <t>广西北投交通设施有限公司</t>
    </r>
  </si>
  <si>
    <r>
      <rPr>
        <sz val="11"/>
        <rFont val="宋体"/>
        <family val="3"/>
        <charset val="134"/>
      </rPr>
      <t>广西果丰食品有限公司</t>
    </r>
  </si>
  <si>
    <r>
      <rPr>
        <sz val="11"/>
        <rFont val="宋体"/>
        <family val="3"/>
        <charset val="134"/>
      </rPr>
      <t>南宁台光五金制品有限公司</t>
    </r>
  </si>
  <si>
    <r>
      <rPr>
        <sz val="11"/>
        <rFont val="宋体"/>
        <family val="3"/>
        <charset val="134"/>
      </rPr>
      <t>广西德通管业科技有限公司</t>
    </r>
  </si>
  <si>
    <r>
      <rPr>
        <sz val="11"/>
        <rFont val="宋体"/>
        <family val="3"/>
        <charset val="134"/>
      </rPr>
      <t>广西南宁市万豪佳鑫纸业有限责任公司</t>
    </r>
  </si>
  <si>
    <r>
      <rPr>
        <sz val="11"/>
        <rFont val="宋体"/>
        <family val="3"/>
        <charset val="134"/>
      </rPr>
      <t>广西福兴茂机械有限公司</t>
    </r>
  </si>
  <si>
    <r>
      <rPr>
        <sz val="11"/>
        <rFont val="宋体"/>
        <family val="3"/>
        <charset val="134"/>
      </rPr>
      <t>广西弘德茂机械有限公司</t>
    </r>
  </si>
  <si>
    <r>
      <rPr>
        <sz val="11"/>
        <rFont val="宋体"/>
        <family val="3"/>
        <charset val="134"/>
      </rPr>
      <t>南宁双凯纸业有限责任公司</t>
    </r>
  </si>
  <si>
    <r>
      <rPr>
        <sz val="11"/>
        <rFont val="宋体"/>
        <family val="3"/>
        <charset val="134"/>
      </rPr>
      <t>南宁双汇食品有限公司</t>
    </r>
  </si>
  <si>
    <r>
      <rPr>
        <sz val="11"/>
        <rFont val="宋体"/>
        <family val="3"/>
        <charset val="134"/>
      </rPr>
      <t>金红叶纸业（南宁）有限公司</t>
    </r>
  </si>
  <si>
    <r>
      <rPr>
        <sz val="11"/>
        <rFont val="宋体"/>
        <family val="3"/>
        <charset val="134"/>
      </rPr>
      <t>南宁新彩制衣有限公司</t>
    </r>
  </si>
  <si>
    <r>
      <rPr>
        <sz val="11"/>
        <rFont val="宋体"/>
        <family val="3"/>
        <charset val="134"/>
      </rPr>
      <t>百威（南宁）啤酒有限公司</t>
    </r>
  </si>
  <si>
    <r>
      <rPr>
        <sz val="11"/>
        <rFont val="宋体"/>
        <family val="3"/>
        <charset val="134"/>
      </rPr>
      <t>广西网联电线电缆有限公司</t>
    </r>
  </si>
  <si>
    <r>
      <rPr>
        <sz val="11"/>
        <rFont val="宋体"/>
        <family val="3"/>
        <charset val="134"/>
      </rPr>
      <t>南宁统一企业有限公司</t>
    </r>
  </si>
  <si>
    <r>
      <rPr>
        <sz val="11"/>
        <rFont val="宋体"/>
        <family val="3"/>
        <charset val="134"/>
      </rPr>
      <t>南宁佳玻再生资源有限公司</t>
    </r>
  </si>
  <si>
    <r>
      <rPr>
        <sz val="11"/>
        <rFont val="宋体"/>
        <family val="3"/>
        <charset val="134"/>
      </rPr>
      <t>南宁市鑫和三木业有限公司</t>
    </r>
  </si>
  <si>
    <r>
      <rPr>
        <sz val="11"/>
        <rFont val="宋体"/>
        <family val="3"/>
        <charset val="134"/>
      </rPr>
      <t>广西柒宝路桥材料有限公司</t>
    </r>
  </si>
  <si>
    <r>
      <rPr>
        <sz val="11"/>
        <rFont val="宋体"/>
        <family val="3"/>
        <charset val="134"/>
      </rPr>
      <t>南宁茗韵茶业有限公司</t>
    </r>
  </si>
  <si>
    <r>
      <rPr>
        <sz val="11"/>
        <rFont val="宋体"/>
        <family val="3"/>
        <charset val="134"/>
      </rPr>
      <t>南宁廖鑫木业有限公司</t>
    </r>
  </si>
  <si>
    <r>
      <rPr>
        <sz val="11"/>
        <rFont val="宋体"/>
        <family val="3"/>
        <charset val="134"/>
      </rPr>
      <t>南宁市森邦木业有限公司</t>
    </r>
  </si>
  <si>
    <r>
      <rPr>
        <sz val="11"/>
        <rFont val="宋体"/>
        <family val="3"/>
        <charset val="134"/>
      </rPr>
      <t>广西东盟经济技术开发区利隆木业有限公司</t>
    </r>
  </si>
  <si>
    <r>
      <rPr>
        <sz val="11"/>
        <rFont val="宋体"/>
        <family val="3"/>
        <charset val="134"/>
      </rPr>
      <t>广西东盟经济技术开发区森恩木业有限公司</t>
    </r>
  </si>
  <si>
    <r>
      <rPr>
        <sz val="11"/>
        <rFont val="宋体"/>
        <family val="3"/>
        <charset val="134"/>
      </rPr>
      <t>南宁市顺安木业有限公司</t>
    </r>
  </si>
  <si>
    <r>
      <rPr>
        <sz val="11"/>
        <rFont val="宋体"/>
        <family val="3"/>
        <charset val="134"/>
      </rPr>
      <t>南宁市宝利木业有限公司</t>
    </r>
  </si>
  <si>
    <r>
      <rPr>
        <sz val="11"/>
        <rFont val="宋体"/>
        <family val="3"/>
        <charset val="134"/>
      </rPr>
      <t>南宁华侨投资区鑫祥木业有限公司</t>
    </r>
  </si>
  <si>
    <r>
      <rPr>
        <sz val="11"/>
        <rFont val="宋体"/>
        <family val="3"/>
        <charset val="134"/>
      </rPr>
      <t>南宁糖业股份有限公司</t>
    </r>
  </si>
  <si>
    <r>
      <rPr>
        <sz val="11"/>
        <rFont val="宋体"/>
        <family val="3"/>
        <charset val="134"/>
      </rPr>
      <t>广西中烟工业有限责任公司</t>
    </r>
  </si>
  <si>
    <r>
      <rPr>
        <sz val="11"/>
        <rFont val="宋体"/>
        <family val="3"/>
        <charset val="134"/>
      </rPr>
      <t>广西电网有限责任公司</t>
    </r>
  </si>
  <si>
    <r>
      <rPr>
        <sz val="11"/>
        <rFont val="宋体"/>
        <family val="3"/>
        <charset val="134"/>
      </rPr>
      <t>广西创大矿业投资集团有限公司</t>
    </r>
  </si>
  <si>
    <r>
      <rPr>
        <sz val="11"/>
        <rFont val="宋体"/>
        <family val="3"/>
        <charset val="134"/>
      </rPr>
      <t>钦州市开投水务有限公司</t>
    </r>
  </si>
  <si>
    <r>
      <rPr>
        <sz val="11"/>
        <rFont val="宋体"/>
        <family val="3"/>
        <charset val="134"/>
      </rPr>
      <t>钦州市康华饲料有限责任公司</t>
    </r>
  </si>
  <si>
    <r>
      <rPr>
        <sz val="11"/>
        <rFont val="宋体"/>
        <family val="3"/>
        <charset val="134"/>
      </rPr>
      <t>钦州长宇矿业有限责任公司</t>
    </r>
  </si>
  <si>
    <r>
      <rPr>
        <sz val="11"/>
        <rFont val="宋体"/>
        <family val="3"/>
        <charset val="134"/>
      </rPr>
      <t>钦州市中南矿业有限责任公司</t>
    </r>
  </si>
  <si>
    <r>
      <rPr>
        <sz val="11"/>
        <rFont val="宋体"/>
        <family val="3"/>
        <charset val="134"/>
      </rPr>
      <t>钦州市桂建建材有限公司</t>
    </r>
  </si>
  <si>
    <r>
      <rPr>
        <sz val="11"/>
        <rFont val="宋体"/>
        <family val="3"/>
        <charset val="134"/>
      </rPr>
      <t>广西港基管桩有限公司</t>
    </r>
  </si>
  <si>
    <r>
      <rPr>
        <sz val="11"/>
        <rFont val="宋体"/>
        <family val="3"/>
        <charset val="134"/>
      </rPr>
      <t>广西广保矿业有限公司</t>
    </r>
  </si>
  <si>
    <r>
      <rPr>
        <sz val="11"/>
        <rFont val="宋体"/>
        <family val="3"/>
        <charset val="134"/>
      </rPr>
      <t>钦州市华盛混凝土有限公司</t>
    </r>
  </si>
  <si>
    <r>
      <rPr>
        <sz val="11"/>
        <rFont val="宋体"/>
        <family val="3"/>
        <charset val="134"/>
      </rPr>
      <t>钦州市宏冠建筑材料有限公司</t>
    </r>
  </si>
  <si>
    <r>
      <rPr>
        <sz val="11"/>
        <rFont val="宋体"/>
        <family val="3"/>
        <charset val="134"/>
      </rPr>
      <t>广西盛凯新型建材有限公司</t>
    </r>
  </si>
  <si>
    <r>
      <rPr>
        <sz val="11"/>
        <rFont val="宋体"/>
        <family val="3"/>
        <charset val="134"/>
      </rPr>
      <t>广西登高集团钦州旭升水泥有限公司</t>
    </r>
  </si>
  <si>
    <r>
      <rPr>
        <sz val="11"/>
        <rFont val="宋体"/>
        <family val="3"/>
        <charset val="134"/>
      </rPr>
      <t>广西远方矿业有限公司</t>
    </r>
  </si>
  <si>
    <r>
      <rPr>
        <sz val="11"/>
        <rFont val="宋体"/>
        <family val="3"/>
        <charset val="134"/>
      </rPr>
      <t>钦州市长荣混凝土有限公司</t>
    </r>
  </si>
  <si>
    <r>
      <rPr>
        <sz val="11"/>
        <rFont val="宋体"/>
        <family val="3"/>
        <charset val="134"/>
      </rPr>
      <t>广西钦州金锋水泥有限公司</t>
    </r>
  </si>
  <si>
    <r>
      <rPr>
        <sz val="11"/>
        <rFont val="宋体"/>
        <family val="3"/>
        <charset val="134"/>
      </rPr>
      <t>钦州市广联混凝土有限公司</t>
    </r>
  </si>
  <si>
    <r>
      <rPr>
        <sz val="11"/>
        <rFont val="宋体"/>
        <family val="3"/>
        <charset val="134"/>
      </rPr>
      <t>广西东恒实业有限公司</t>
    </r>
  </si>
  <si>
    <r>
      <rPr>
        <sz val="11"/>
        <rFont val="宋体"/>
        <family val="3"/>
        <charset val="134"/>
      </rPr>
      <t>广西钦州市东成矿品有限公司</t>
    </r>
  </si>
  <si>
    <r>
      <rPr>
        <sz val="11"/>
        <rFont val="宋体"/>
        <family val="3"/>
        <charset val="134"/>
      </rPr>
      <t>广西中桂实业有限公司</t>
    </r>
  </si>
  <si>
    <r>
      <rPr>
        <sz val="11"/>
        <rFont val="宋体"/>
        <family val="3"/>
        <charset val="134"/>
      </rPr>
      <t>钦州市钦南区海特水泥制品厂</t>
    </r>
  </si>
  <si>
    <r>
      <rPr>
        <sz val="11"/>
        <rFont val="宋体"/>
        <family val="3"/>
        <charset val="134"/>
      </rPr>
      <t>广西钦州中栩木业有限公司</t>
    </r>
  </si>
  <si>
    <r>
      <rPr>
        <sz val="11"/>
        <rFont val="宋体"/>
        <family val="3"/>
        <charset val="134"/>
      </rPr>
      <t>广西钦州市金联达矿业有限公司</t>
    </r>
  </si>
  <si>
    <r>
      <rPr>
        <sz val="11"/>
        <rFont val="宋体"/>
        <family val="3"/>
        <charset val="134"/>
      </rPr>
      <t>广西天晖木业有限公司</t>
    </r>
  </si>
  <si>
    <r>
      <rPr>
        <sz val="11"/>
        <rFont val="宋体"/>
        <family val="3"/>
        <charset val="134"/>
      </rPr>
      <t>广西六丰矿业有限公司</t>
    </r>
  </si>
  <si>
    <r>
      <rPr>
        <sz val="11"/>
        <rFont val="宋体"/>
        <family val="3"/>
        <charset val="134"/>
      </rPr>
      <t>钦州市中瑞木业有限公司</t>
    </r>
  </si>
  <si>
    <r>
      <rPr>
        <sz val="11"/>
        <rFont val="宋体"/>
        <family val="3"/>
        <charset val="134"/>
      </rPr>
      <t>钦州市兴信混凝土有限公司</t>
    </r>
  </si>
  <si>
    <r>
      <rPr>
        <sz val="11"/>
        <rFont val="宋体"/>
        <family val="3"/>
        <charset val="134"/>
      </rPr>
      <t>钦州鑫金光伏电力有限公司</t>
    </r>
  </si>
  <si>
    <r>
      <rPr>
        <sz val="11"/>
        <rFont val="宋体"/>
        <family val="3"/>
        <charset val="134"/>
      </rPr>
      <t>钦州通威惠金新能源有限公司</t>
    </r>
  </si>
  <si>
    <r>
      <rPr>
        <sz val="11"/>
        <rFont val="宋体"/>
        <family val="3"/>
        <charset val="134"/>
      </rPr>
      <t>广西佳海石业有限公司</t>
    </r>
  </si>
  <si>
    <r>
      <rPr>
        <sz val="11"/>
        <rFont val="宋体"/>
        <family val="3"/>
        <charset val="134"/>
      </rPr>
      <t>钦州市和盛建筑材料有限公司</t>
    </r>
  </si>
  <si>
    <r>
      <rPr>
        <sz val="11"/>
        <rFont val="宋体"/>
        <family val="3"/>
        <charset val="134"/>
      </rPr>
      <t>钦州北部湾混凝土有限公司</t>
    </r>
  </si>
  <si>
    <r>
      <rPr>
        <sz val="11"/>
        <rFont val="宋体"/>
        <family val="3"/>
        <charset val="134"/>
      </rPr>
      <t>钦州市进达工贸有限公司</t>
    </r>
  </si>
  <si>
    <r>
      <rPr>
        <sz val="11"/>
        <rFont val="宋体"/>
        <family val="3"/>
        <charset val="134"/>
      </rPr>
      <t>钦州市钦南松州林化厂</t>
    </r>
  </si>
  <si>
    <r>
      <rPr>
        <sz val="11"/>
        <rFont val="宋体"/>
        <family val="3"/>
        <charset val="134"/>
      </rPr>
      <t>广西芳菲药业有限公司</t>
    </r>
  </si>
  <si>
    <r>
      <rPr>
        <sz val="11"/>
        <rFont val="宋体"/>
        <family val="3"/>
        <charset val="134"/>
      </rPr>
      <t>广西钦州润港林业股份有限公司</t>
    </r>
  </si>
  <si>
    <r>
      <rPr>
        <sz val="11"/>
        <rFont val="宋体"/>
        <family val="3"/>
        <charset val="134"/>
      </rPr>
      <t>广西中融木业有限公司</t>
    </r>
  </si>
  <si>
    <r>
      <rPr>
        <sz val="11"/>
        <rFont val="宋体"/>
        <family val="3"/>
        <charset val="134"/>
      </rPr>
      <t>广西闽中木业有限公司</t>
    </r>
  </si>
  <si>
    <r>
      <rPr>
        <sz val="11"/>
        <rFont val="宋体"/>
        <family val="3"/>
        <charset val="134"/>
      </rPr>
      <t>广西黄明木业有限公司</t>
    </r>
  </si>
  <si>
    <r>
      <rPr>
        <sz val="11"/>
        <rFont val="宋体"/>
        <family val="3"/>
        <charset val="134"/>
      </rPr>
      <t>广西钦州方隆矿业有限公司</t>
    </r>
  </si>
  <si>
    <r>
      <rPr>
        <sz val="11"/>
        <rFont val="宋体"/>
        <family val="3"/>
        <charset val="134"/>
      </rPr>
      <t>广西源丰达资源科技有限公司</t>
    </r>
  </si>
  <si>
    <r>
      <rPr>
        <sz val="11"/>
        <rFont val="宋体"/>
        <family val="3"/>
        <charset val="134"/>
      </rPr>
      <t>广西智朗商品混凝土有限公司</t>
    </r>
  </si>
  <si>
    <r>
      <rPr>
        <sz val="11"/>
        <rFont val="宋体"/>
        <family val="3"/>
        <charset val="134"/>
      </rPr>
      <t>钦州市钦南区漓源饲料有限公司</t>
    </r>
  </si>
  <si>
    <r>
      <rPr>
        <sz val="11"/>
        <rFont val="宋体"/>
        <family val="3"/>
        <charset val="134"/>
      </rPr>
      <t>广西海大饲料有限公司</t>
    </r>
  </si>
  <si>
    <r>
      <rPr>
        <sz val="11"/>
        <rFont val="宋体"/>
        <family val="3"/>
        <charset val="134"/>
      </rPr>
      <t>广西闽兴木业有限公司</t>
    </r>
  </si>
  <si>
    <r>
      <rPr>
        <sz val="11"/>
        <rFont val="宋体"/>
        <family val="3"/>
        <charset val="134"/>
      </rPr>
      <t>钦州市钦南区瑞宏板业有限公司</t>
    </r>
  </si>
  <si>
    <r>
      <rPr>
        <sz val="11"/>
        <rFont val="宋体"/>
        <family val="3"/>
        <charset val="134"/>
      </rPr>
      <t>钦州市钦南区那丽林化厂</t>
    </r>
  </si>
  <si>
    <r>
      <rPr>
        <sz val="11"/>
        <rFont val="宋体"/>
        <family val="3"/>
        <charset val="134"/>
      </rPr>
      <t>广西那彭欧亚糖业有限公司</t>
    </r>
  </si>
  <si>
    <r>
      <rPr>
        <sz val="11"/>
        <rFont val="宋体"/>
        <family val="3"/>
        <charset val="134"/>
      </rPr>
      <t>钦州市那彭淀粉厂</t>
    </r>
  </si>
  <si>
    <r>
      <rPr>
        <sz val="11"/>
        <rFont val="宋体"/>
        <family val="3"/>
        <charset val="134"/>
      </rPr>
      <t>钦州市兴隆木业有限公司</t>
    </r>
  </si>
  <si>
    <r>
      <rPr>
        <sz val="11"/>
        <rFont val="宋体"/>
        <family val="3"/>
        <charset val="134"/>
      </rPr>
      <t>钦州金泰精密制造有限公司</t>
    </r>
  </si>
  <si>
    <r>
      <rPr>
        <sz val="11"/>
        <rFont val="宋体"/>
        <family val="3"/>
        <charset val="134"/>
      </rPr>
      <t>钦州日之新硅胶制品科技有限公司</t>
    </r>
  </si>
  <si>
    <r>
      <rPr>
        <sz val="11"/>
        <rFont val="宋体"/>
        <family val="3"/>
        <charset val="134"/>
      </rPr>
      <t>钦州富仕通科技有限公司</t>
    </r>
  </si>
  <si>
    <r>
      <rPr>
        <sz val="11"/>
        <rFont val="宋体"/>
        <family val="3"/>
        <charset val="134"/>
      </rPr>
      <t>广西盛和电子科技股份有限公司</t>
    </r>
  </si>
  <si>
    <r>
      <rPr>
        <sz val="11"/>
        <rFont val="宋体"/>
        <family val="3"/>
        <charset val="134"/>
      </rPr>
      <t>钦州申源电气设备有限公司</t>
    </r>
  </si>
  <si>
    <r>
      <rPr>
        <sz val="11"/>
        <rFont val="宋体"/>
        <family val="3"/>
        <charset val="134"/>
      </rPr>
      <t>广西利顺电子有限公司</t>
    </r>
  </si>
  <si>
    <r>
      <rPr>
        <sz val="11"/>
        <rFont val="宋体"/>
        <family val="3"/>
        <charset val="134"/>
      </rPr>
      <t>广西补益堂药业有限公司</t>
    </r>
  </si>
  <si>
    <r>
      <rPr>
        <sz val="11"/>
        <rFont val="宋体"/>
        <family val="3"/>
        <charset val="134"/>
      </rPr>
      <t>广西乐苏科技有限公司</t>
    </r>
  </si>
  <si>
    <r>
      <rPr>
        <sz val="11"/>
        <rFont val="宋体"/>
        <family val="3"/>
        <charset val="134"/>
      </rPr>
      <t>广西钦州沿海矿产有限公司</t>
    </r>
  </si>
  <si>
    <r>
      <rPr>
        <sz val="11"/>
        <rFont val="宋体"/>
        <family val="3"/>
        <charset val="134"/>
      </rPr>
      <t>钦州市兴联矿业有限公司</t>
    </r>
  </si>
  <si>
    <r>
      <rPr>
        <sz val="11"/>
        <rFont val="宋体"/>
        <family val="3"/>
        <charset val="134"/>
      </rPr>
      <t>钦州市广远矿业有限公司</t>
    </r>
  </si>
  <si>
    <r>
      <rPr>
        <sz val="11"/>
        <rFont val="宋体"/>
        <family val="3"/>
        <charset val="134"/>
      </rPr>
      <t>华润混凝土（钦州）有限公司</t>
    </r>
  </si>
  <si>
    <r>
      <rPr>
        <sz val="11"/>
        <rFont val="宋体"/>
        <family val="3"/>
        <charset val="134"/>
      </rPr>
      <t>钦州市漓源粮油饲料有限公司</t>
    </r>
  </si>
  <si>
    <r>
      <rPr>
        <sz val="11"/>
        <rFont val="宋体"/>
        <family val="3"/>
        <charset val="134"/>
      </rPr>
      <t>广西怡园建材有限公司</t>
    </r>
  </si>
  <si>
    <r>
      <rPr>
        <sz val="11"/>
        <rFont val="宋体"/>
        <family val="3"/>
        <charset val="134"/>
      </rPr>
      <t>钦州阜康农副食品有限公司</t>
    </r>
  </si>
  <si>
    <r>
      <rPr>
        <sz val="11"/>
        <rFont val="宋体"/>
        <family val="3"/>
        <charset val="134"/>
      </rPr>
      <t>广西钦州桂弘羽毛有限公司</t>
    </r>
  </si>
  <si>
    <r>
      <rPr>
        <sz val="11"/>
        <rFont val="宋体"/>
        <family val="3"/>
        <charset val="134"/>
      </rPr>
      <t>广西庆荣耐火材料有限公司</t>
    </r>
  </si>
  <si>
    <r>
      <rPr>
        <sz val="11"/>
        <rFont val="宋体"/>
        <family val="3"/>
        <charset val="134"/>
      </rPr>
      <t>钦州市方顺粮油有限公司</t>
    </r>
  </si>
  <si>
    <r>
      <rPr>
        <sz val="11"/>
        <rFont val="宋体"/>
        <family val="3"/>
        <charset val="134"/>
      </rPr>
      <t>广西钦州美家源农牧有限公司</t>
    </r>
  </si>
  <si>
    <r>
      <rPr>
        <sz val="11"/>
        <rFont val="宋体"/>
        <family val="3"/>
        <charset val="134"/>
      </rPr>
      <t>广西和风新能源装备制造有限公司</t>
    </r>
  </si>
  <si>
    <r>
      <rPr>
        <sz val="11"/>
        <rFont val="宋体"/>
        <family val="3"/>
        <charset val="134"/>
      </rPr>
      <t>广西钦州市百源香米业有限公司</t>
    </r>
  </si>
  <si>
    <r>
      <rPr>
        <sz val="11"/>
        <rFont val="宋体"/>
        <family val="3"/>
        <charset val="134"/>
      </rPr>
      <t>钦州市兴顺工贸有限公司</t>
    </r>
  </si>
  <si>
    <r>
      <rPr>
        <sz val="11"/>
        <rFont val="宋体"/>
        <family val="3"/>
        <charset val="134"/>
      </rPr>
      <t>广西金页制药有限公司</t>
    </r>
  </si>
  <si>
    <r>
      <rPr>
        <sz val="11"/>
        <rFont val="宋体"/>
        <family val="3"/>
        <charset val="134"/>
      </rPr>
      <t>广西华盛集团金海工艺有限责任公司</t>
    </r>
  </si>
  <si>
    <r>
      <rPr>
        <sz val="11"/>
        <rFont val="宋体"/>
        <family val="3"/>
        <charset val="134"/>
      </rPr>
      <t>广西戎鑫达资源有限公司</t>
    </r>
  </si>
  <si>
    <r>
      <rPr>
        <sz val="11"/>
        <rFont val="宋体"/>
        <family val="3"/>
        <charset val="134"/>
      </rPr>
      <t>钦州湘大骆驼饲料有限公司</t>
    </r>
  </si>
  <si>
    <r>
      <rPr>
        <sz val="11"/>
        <rFont val="宋体"/>
        <family val="3"/>
        <charset val="134"/>
      </rPr>
      <t>钦州九联食品有限公司</t>
    </r>
  </si>
  <si>
    <r>
      <rPr>
        <sz val="11"/>
        <rFont val="宋体"/>
        <family val="3"/>
        <charset val="134"/>
      </rPr>
      <t>钦州九联养殖有限公司</t>
    </r>
  </si>
  <si>
    <r>
      <rPr>
        <sz val="11"/>
        <rFont val="宋体"/>
        <family val="3"/>
        <charset val="134"/>
      </rPr>
      <t>钦州九联粮油饲料有限公司</t>
    </r>
  </si>
  <si>
    <r>
      <rPr>
        <sz val="11"/>
        <rFont val="宋体"/>
        <family val="3"/>
        <charset val="134"/>
      </rPr>
      <t>钦州南海化工有限公司</t>
    </r>
  </si>
  <si>
    <r>
      <rPr>
        <sz val="11"/>
        <rFont val="宋体"/>
        <family val="3"/>
        <charset val="134"/>
      </rPr>
      <t>钦州新天地饲料有限公司</t>
    </r>
  </si>
  <si>
    <r>
      <rPr>
        <sz val="11"/>
        <rFont val="宋体"/>
        <family val="3"/>
        <charset val="134"/>
      </rPr>
      <t>广西金戎万和投资有限公司</t>
    </r>
  </si>
  <si>
    <r>
      <rPr>
        <sz val="11"/>
        <rFont val="宋体"/>
        <family val="3"/>
        <charset val="134"/>
      </rPr>
      <t>广西开鑫建材有限公司</t>
    </r>
  </si>
  <si>
    <r>
      <rPr>
        <sz val="11"/>
        <rFont val="宋体"/>
        <family val="3"/>
        <charset val="134"/>
      </rPr>
      <t>广西新合力冶金有限公司</t>
    </r>
  </si>
  <si>
    <r>
      <rPr>
        <sz val="11"/>
        <rFont val="宋体"/>
        <family val="3"/>
        <charset val="134"/>
      </rPr>
      <t>永丰（钦州）烟火制造企业有限公司</t>
    </r>
  </si>
  <si>
    <r>
      <rPr>
        <sz val="11"/>
        <rFont val="宋体"/>
        <family val="3"/>
        <charset val="134"/>
      </rPr>
      <t>广西糖业集团平吉制糖有限公司</t>
    </r>
  </si>
  <si>
    <r>
      <rPr>
        <sz val="11"/>
        <rFont val="宋体"/>
        <family val="3"/>
        <charset val="134"/>
      </rPr>
      <t>钦州蓝天化工矿业有限公司</t>
    </r>
  </si>
  <si>
    <r>
      <rPr>
        <sz val="11"/>
        <rFont val="宋体"/>
        <family val="3"/>
        <charset val="134"/>
      </rPr>
      <t>钦州怡丰蓝天化工有限公司</t>
    </r>
  </si>
  <si>
    <r>
      <rPr>
        <sz val="11"/>
        <rFont val="宋体"/>
        <family val="3"/>
        <charset val="134"/>
      </rPr>
      <t>钦州刚祥硅锰合金有限公司</t>
    </r>
  </si>
  <si>
    <r>
      <rPr>
        <sz val="11"/>
        <rFont val="宋体"/>
        <family val="3"/>
        <charset val="134"/>
      </rPr>
      <t>钦州市恒威木业有限公司</t>
    </r>
  </si>
  <si>
    <r>
      <rPr>
        <sz val="11"/>
        <rFont val="宋体"/>
        <family val="3"/>
        <charset val="134"/>
      </rPr>
      <t>钦州长安石料有限公司</t>
    </r>
  </si>
  <si>
    <r>
      <rPr>
        <sz val="11"/>
        <rFont val="宋体"/>
        <family val="3"/>
        <charset val="134"/>
      </rPr>
      <t>钦州市青鹏地材矿业有限公司</t>
    </r>
  </si>
  <si>
    <r>
      <rPr>
        <sz val="11"/>
        <rFont val="宋体"/>
        <family val="3"/>
        <charset val="134"/>
      </rPr>
      <t>建华建材（广西）有限公司</t>
    </r>
  </si>
  <si>
    <r>
      <rPr>
        <sz val="11"/>
        <rFont val="宋体"/>
        <family val="3"/>
        <charset val="134"/>
      </rPr>
      <t>钦州市湘大化工有限公司</t>
    </r>
  </si>
  <si>
    <r>
      <rPr>
        <sz val="11"/>
        <rFont val="宋体"/>
        <family val="3"/>
        <charset val="134"/>
      </rPr>
      <t>钦州市泰盛木业有限公司</t>
    </r>
  </si>
  <si>
    <r>
      <rPr>
        <sz val="11"/>
        <rFont val="宋体"/>
        <family val="3"/>
        <charset val="134"/>
      </rPr>
      <t>钦州市新联木业有限公司</t>
    </r>
  </si>
  <si>
    <r>
      <rPr>
        <sz val="11"/>
        <rFont val="宋体"/>
        <family val="3"/>
        <charset val="134"/>
      </rPr>
      <t>广西宏兴科技化工有限公司</t>
    </r>
  </si>
  <si>
    <r>
      <rPr>
        <sz val="11"/>
        <rFont val="宋体"/>
        <family val="3"/>
        <charset val="134"/>
      </rPr>
      <t>钦州市双峰木业有限公司</t>
    </r>
  </si>
  <si>
    <r>
      <rPr>
        <sz val="11"/>
        <rFont val="宋体"/>
        <family val="3"/>
        <charset val="134"/>
      </rPr>
      <t>广西东昌木业有限公司</t>
    </r>
  </si>
  <si>
    <r>
      <rPr>
        <sz val="11"/>
        <rFont val="宋体"/>
        <family val="3"/>
        <charset val="134"/>
      </rPr>
      <t>钦州市泰德木业有限公司</t>
    </r>
  </si>
  <si>
    <r>
      <rPr>
        <sz val="11"/>
        <rFont val="宋体"/>
        <family val="3"/>
        <charset val="134"/>
      </rPr>
      <t>钦州市致盛木业有限公司</t>
    </r>
  </si>
  <si>
    <r>
      <rPr>
        <sz val="11"/>
        <rFont val="宋体"/>
        <family val="3"/>
        <charset val="134"/>
      </rPr>
      <t>广西钦州琦泉生物质发电有限公司</t>
    </r>
  </si>
  <si>
    <r>
      <rPr>
        <sz val="11"/>
        <rFont val="宋体"/>
        <family val="3"/>
        <charset val="134"/>
      </rPr>
      <t>灵山县自来水公司</t>
    </r>
  </si>
  <si>
    <r>
      <rPr>
        <sz val="11"/>
        <rFont val="宋体"/>
        <family val="3"/>
        <charset val="134"/>
      </rPr>
      <t>广西灵山大怀山新能源有限公司</t>
    </r>
  </si>
  <si>
    <r>
      <rPr>
        <sz val="11"/>
        <rFont val="宋体"/>
        <family val="3"/>
        <charset val="134"/>
      </rPr>
      <t>广西百菲乳业股份有限公司</t>
    </r>
  </si>
  <si>
    <r>
      <rPr>
        <sz val="11"/>
        <rFont val="宋体"/>
        <family val="3"/>
        <charset val="134"/>
      </rPr>
      <t>灵山县路路通混凝土有限公司</t>
    </r>
  </si>
  <si>
    <r>
      <rPr>
        <sz val="11"/>
        <rFont val="宋体"/>
        <family val="3"/>
        <charset val="134"/>
      </rPr>
      <t>广西盛凯混凝土有限公司</t>
    </r>
  </si>
  <si>
    <r>
      <rPr>
        <sz val="11"/>
        <rFont val="宋体"/>
        <family val="3"/>
        <charset val="134"/>
      </rPr>
      <t>广西灵山县昌桂建材有限公司</t>
    </r>
  </si>
  <si>
    <r>
      <rPr>
        <sz val="11"/>
        <rFont val="宋体"/>
        <family val="3"/>
        <charset val="134"/>
      </rPr>
      <t>广西名香园食品有限公司</t>
    </r>
  </si>
  <si>
    <r>
      <rPr>
        <sz val="11"/>
        <rFont val="宋体"/>
        <family val="3"/>
        <charset val="134"/>
      </rPr>
      <t>广西三礼电子有限公司</t>
    </r>
  </si>
  <si>
    <r>
      <rPr>
        <sz val="11"/>
        <rFont val="宋体"/>
        <family val="3"/>
        <charset val="134"/>
      </rPr>
      <t>灵山县三环线业有限责任公司</t>
    </r>
  </si>
  <si>
    <r>
      <rPr>
        <sz val="11"/>
        <rFont val="宋体"/>
        <family val="3"/>
        <charset val="134"/>
      </rPr>
      <t>灵山县万穗米业有限责任公司</t>
    </r>
  </si>
  <si>
    <r>
      <rPr>
        <sz val="11"/>
        <rFont val="宋体"/>
        <family val="3"/>
        <charset val="134"/>
      </rPr>
      <t>广西灵山县德林玩具有限责任公司</t>
    </r>
  </si>
  <si>
    <r>
      <rPr>
        <sz val="11"/>
        <rFont val="宋体"/>
        <family val="3"/>
        <charset val="134"/>
      </rPr>
      <t>广西兴莱鞋业有限公司</t>
    </r>
  </si>
  <si>
    <r>
      <rPr>
        <sz val="11"/>
        <rFont val="宋体"/>
        <family val="3"/>
        <charset val="134"/>
      </rPr>
      <t>灵山县三木家具有限公司</t>
    </r>
  </si>
  <si>
    <r>
      <rPr>
        <sz val="11"/>
        <rFont val="宋体"/>
        <family val="3"/>
        <charset val="134"/>
      </rPr>
      <t>灵山县桂合丝业有限公司</t>
    </r>
  </si>
  <si>
    <r>
      <rPr>
        <sz val="11"/>
        <rFont val="宋体"/>
        <family val="3"/>
        <charset val="134"/>
      </rPr>
      <t>斯达瑞缝纫制品（广西）有限公司</t>
    </r>
  </si>
  <si>
    <r>
      <rPr>
        <sz val="11"/>
        <rFont val="宋体"/>
        <family val="3"/>
        <charset val="134"/>
      </rPr>
      <t>灵山县冠峰水泥制品有限公司</t>
    </r>
  </si>
  <si>
    <r>
      <rPr>
        <sz val="11"/>
        <rFont val="宋体"/>
        <family val="3"/>
        <charset val="134"/>
      </rPr>
      <t>灵山县腾盛木业有限公司</t>
    </r>
  </si>
  <si>
    <r>
      <rPr>
        <sz val="11"/>
        <rFont val="宋体"/>
        <family val="3"/>
        <charset val="134"/>
      </rPr>
      <t>灵山县润东木业有限公司</t>
    </r>
  </si>
  <si>
    <r>
      <rPr>
        <sz val="11"/>
        <rFont val="宋体"/>
        <family val="3"/>
        <charset val="134"/>
      </rPr>
      <t>灵山县桂源木业有限公司</t>
    </r>
  </si>
  <si>
    <r>
      <rPr>
        <sz val="11"/>
        <rFont val="宋体"/>
        <family val="3"/>
        <charset val="134"/>
      </rPr>
      <t>灵山县利文大米有限公司</t>
    </r>
  </si>
  <si>
    <r>
      <rPr>
        <sz val="11"/>
        <rFont val="宋体"/>
        <family val="3"/>
        <charset val="134"/>
      </rPr>
      <t>灵山县利海投资有限公司</t>
    </r>
  </si>
  <si>
    <r>
      <rPr>
        <sz val="11"/>
        <rFont val="宋体"/>
        <family val="3"/>
        <charset val="134"/>
      </rPr>
      <t>灵山县平南镇鸿兴竹器厂</t>
    </r>
  </si>
  <si>
    <r>
      <rPr>
        <sz val="11"/>
        <rFont val="宋体"/>
        <family val="3"/>
        <charset val="134"/>
      </rPr>
      <t>广西灵山县金骏水泥制品有限公司</t>
    </r>
  </si>
  <si>
    <r>
      <rPr>
        <sz val="11"/>
        <rFont val="宋体"/>
        <family val="3"/>
        <charset val="134"/>
      </rPr>
      <t>灵山县建灵投资有限公司</t>
    </r>
  </si>
  <si>
    <r>
      <rPr>
        <sz val="11"/>
        <rFont val="宋体"/>
        <family val="3"/>
        <charset val="134"/>
      </rPr>
      <t>灵山县那隆镇新丰石场（普通合伙）</t>
    </r>
  </si>
  <si>
    <r>
      <rPr>
        <sz val="11"/>
        <rFont val="宋体"/>
        <family val="3"/>
        <charset val="134"/>
      </rPr>
      <t>广西灵山昌泰木业有限责任公司</t>
    </r>
  </si>
  <si>
    <r>
      <rPr>
        <sz val="11"/>
        <rFont val="宋体"/>
        <family val="3"/>
        <charset val="134"/>
      </rPr>
      <t>广西灵山物博林化有限公司</t>
    </r>
  </si>
  <si>
    <r>
      <rPr>
        <sz val="11"/>
        <rFont val="宋体"/>
        <family val="3"/>
        <charset val="134"/>
      </rPr>
      <t>灵山县永盛铁合金有限公司</t>
    </r>
  </si>
  <si>
    <r>
      <rPr>
        <sz val="11"/>
        <rFont val="宋体"/>
        <family val="3"/>
        <charset val="134"/>
      </rPr>
      <t>广西灵山泰晴玩具有限公司</t>
    </r>
  </si>
  <si>
    <r>
      <rPr>
        <sz val="11"/>
        <rFont val="宋体"/>
        <family val="3"/>
        <charset val="134"/>
      </rPr>
      <t>广西金通达汽车配件有限公司</t>
    </r>
  </si>
  <si>
    <r>
      <rPr>
        <sz val="11"/>
        <rFont val="宋体"/>
        <family val="3"/>
        <charset val="134"/>
      </rPr>
      <t>广西陆屋欧亚糖业有限公司</t>
    </r>
  </si>
  <si>
    <r>
      <rPr>
        <sz val="11"/>
        <rFont val="宋体"/>
        <family val="3"/>
        <charset val="134"/>
      </rPr>
      <t>灵山县冠峰陆屋混凝土有限公司</t>
    </r>
  </si>
  <si>
    <r>
      <rPr>
        <sz val="11"/>
        <rFont val="宋体"/>
        <family val="3"/>
        <charset val="134"/>
      </rPr>
      <t>灵山县桂森木业有限公司</t>
    </r>
  </si>
  <si>
    <r>
      <rPr>
        <sz val="11"/>
        <rFont val="宋体"/>
        <family val="3"/>
        <charset val="134"/>
      </rPr>
      <t>广西葛洪堂药业有限公司</t>
    </r>
  </si>
  <si>
    <r>
      <rPr>
        <sz val="11"/>
        <rFont val="宋体"/>
        <family val="3"/>
        <charset val="134"/>
      </rPr>
      <t>灵山县林海木业有限公司</t>
    </r>
  </si>
  <si>
    <r>
      <rPr>
        <sz val="11"/>
        <rFont val="宋体"/>
        <family val="3"/>
        <charset val="134"/>
      </rPr>
      <t>灵山县桂松林化有限公司</t>
    </r>
  </si>
  <si>
    <r>
      <rPr>
        <sz val="11"/>
        <rFont val="宋体"/>
        <family val="3"/>
        <charset val="134"/>
      </rPr>
      <t>广西灵山福闽林化有限公司</t>
    </r>
  </si>
  <si>
    <r>
      <rPr>
        <sz val="11"/>
        <rFont val="宋体"/>
        <family val="3"/>
        <charset val="134"/>
      </rPr>
      <t>灵山长安化工矿业有限公司</t>
    </r>
  </si>
  <si>
    <r>
      <rPr>
        <sz val="11"/>
        <rFont val="宋体"/>
        <family val="3"/>
        <charset val="134"/>
      </rPr>
      <t>灵山县连峰木业有限责任公司</t>
    </r>
  </si>
  <si>
    <r>
      <rPr>
        <sz val="11"/>
        <rFont val="宋体"/>
        <family val="3"/>
        <charset val="134"/>
      </rPr>
      <t>灵山县汇丰林化有限公司</t>
    </r>
  </si>
  <si>
    <r>
      <rPr>
        <sz val="11"/>
        <rFont val="宋体"/>
        <family val="3"/>
        <charset val="134"/>
      </rPr>
      <t>灵山县建灵水泥制品有限公司</t>
    </r>
  </si>
  <si>
    <r>
      <rPr>
        <sz val="11"/>
        <rFont val="宋体"/>
        <family val="3"/>
        <charset val="134"/>
      </rPr>
      <t>广西灵山县湘桂糖业有限公司</t>
    </r>
  </si>
  <si>
    <r>
      <rPr>
        <sz val="11"/>
        <rFont val="宋体"/>
        <family val="3"/>
        <charset val="134"/>
      </rPr>
      <t>灵山县华源混凝土有限公司</t>
    </r>
  </si>
  <si>
    <r>
      <rPr>
        <sz val="11"/>
        <rFont val="宋体"/>
        <family val="3"/>
        <charset val="134"/>
      </rPr>
      <t>广西灵山县速丰木业有限公司</t>
    </r>
  </si>
  <si>
    <r>
      <rPr>
        <sz val="11"/>
        <rFont val="宋体"/>
        <family val="3"/>
        <charset val="134"/>
      </rPr>
      <t>广西灵山县日立木业有限公司</t>
    </r>
  </si>
  <si>
    <r>
      <rPr>
        <sz val="11"/>
        <rFont val="宋体"/>
        <family val="3"/>
        <charset val="134"/>
      </rPr>
      <t>广西灵山县贵兴木业有限公司</t>
    </r>
  </si>
  <si>
    <r>
      <rPr>
        <sz val="11"/>
        <rFont val="宋体"/>
        <family val="3"/>
        <charset val="134"/>
      </rPr>
      <t>广西灵山县强亮木业有限公司</t>
    </r>
  </si>
  <si>
    <r>
      <rPr>
        <sz val="11"/>
        <rFont val="宋体"/>
        <family val="3"/>
        <charset val="134"/>
      </rPr>
      <t>广西灵山县雨润木业有限公司</t>
    </r>
  </si>
  <si>
    <r>
      <rPr>
        <sz val="11"/>
        <rFont val="宋体"/>
        <family val="3"/>
        <charset val="134"/>
      </rPr>
      <t>灵山县联昌木业有限公司</t>
    </r>
  </si>
  <si>
    <r>
      <rPr>
        <sz val="11"/>
        <rFont val="宋体"/>
        <family val="3"/>
        <charset val="134"/>
      </rPr>
      <t>广西灵山县长兴木业有限公司</t>
    </r>
  </si>
  <si>
    <r>
      <rPr>
        <sz val="11"/>
        <rFont val="宋体"/>
        <family val="3"/>
        <charset val="134"/>
      </rPr>
      <t>广西灵山县丰润木业有限公司</t>
    </r>
  </si>
  <si>
    <r>
      <rPr>
        <sz val="11"/>
        <rFont val="宋体"/>
        <family val="3"/>
        <charset val="134"/>
      </rPr>
      <t>广西灵山县日升木业有限公司</t>
    </r>
  </si>
  <si>
    <r>
      <rPr>
        <sz val="11"/>
        <rFont val="宋体"/>
        <family val="3"/>
        <charset val="134"/>
      </rPr>
      <t>广西灵山县鸿运木业有限公司</t>
    </r>
  </si>
  <si>
    <r>
      <rPr>
        <sz val="11"/>
        <rFont val="宋体"/>
        <family val="3"/>
        <charset val="134"/>
      </rPr>
      <t>广西灵山县升隆木业有限公司</t>
    </r>
  </si>
  <si>
    <r>
      <rPr>
        <sz val="11"/>
        <rFont val="宋体"/>
        <family val="3"/>
        <charset val="134"/>
      </rPr>
      <t>广西灵山县七星木业有限公司</t>
    </r>
  </si>
  <si>
    <r>
      <rPr>
        <sz val="11"/>
        <rFont val="宋体"/>
        <family val="3"/>
        <charset val="134"/>
      </rPr>
      <t>广西灵山县升帆木业有限公司</t>
    </r>
  </si>
  <si>
    <r>
      <rPr>
        <sz val="11"/>
        <rFont val="宋体"/>
        <family val="3"/>
        <charset val="134"/>
      </rPr>
      <t>广西灵山县桂通木业有限公司</t>
    </r>
  </si>
  <si>
    <r>
      <rPr>
        <sz val="11"/>
        <rFont val="宋体"/>
        <family val="3"/>
        <charset val="134"/>
      </rPr>
      <t>广西灵山县恒生木业有限公司</t>
    </r>
  </si>
  <si>
    <r>
      <rPr>
        <sz val="11"/>
        <rFont val="宋体"/>
        <family val="3"/>
        <charset val="134"/>
      </rPr>
      <t>广西灵山县恒源木业有限公司</t>
    </r>
  </si>
  <si>
    <r>
      <rPr>
        <sz val="11"/>
        <rFont val="宋体"/>
        <family val="3"/>
        <charset val="134"/>
      </rPr>
      <t>广西灵山县恒丰木业有限公司</t>
    </r>
  </si>
  <si>
    <r>
      <rPr>
        <sz val="11"/>
        <rFont val="宋体"/>
        <family val="3"/>
        <charset val="134"/>
      </rPr>
      <t>广西业成木业有限公司</t>
    </r>
  </si>
  <si>
    <r>
      <rPr>
        <sz val="11"/>
        <rFont val="宋体"/>
        <family val="3"/>
        <charset val="134"/>
      </rPr>
      <t>广西灵山县伟创木业有限公司</t>
    </r>
  </si>
  <si>
    <r>
      <rPr>
        <sz val="11"/>
        <rFont val="宋体"/>
        <family val="3"/>
        <charset val="134"/>
      </rPr>
      <t>广西沃邦肥料有限公司</t>
    </r>
  </si>
  <si>
    <r>
      <rPr>
        <sz val="11"/>
        <rFont val="宋体"/>
        <family val="3"/>
        <charset val="134"/>
      </rPr>
      <t>灵山县永瑞木业有限公司</t>
    </r>
  </si>
  <si>
    <r>
      <rPr>
        <sz val="11"/>
        <rFont val="宋体"/>
        <family val="3"/>
        <charset val="134"/>
      </rPr>
      <t>灵山县大山木业有限公司</t>
    </r>
  </si>
  <si>
    <r>
      <rPr>
        <sz val="11"/>
        <rFont val="宋体"/>
        <family val="3"/>
        <charset val="134"/>
      </rPr>
      <t>广西灵山县业翔木业有限公司</t>
    </r>
  </si>
  <si>
    <r>
      <rPr>
        <sz val="11"/>
        <rFont val="宋体"/>
        <family val="3"/>
        <charset val="134"/>
      </rPr>
      <t>广西灵山县唯安木业有限公司</t>
    </r>
  </si>
  <si>
    <r>
      <rPr>
        <sz val="11"/>
        <rFont val="宋体"/>
        <family val="3"/>
        <charset val="134"/>
      </rPr>
      <t>灵山县利达木业有限公司</t>
    </r>
  </si>
  <si>
    <r>
      <rPr>
        <sz val="11"/>
        <rFont val="宋体"/>
        <family val="3"/>
        <charset val="134"/>
      </rPr>
      <t>灵山县金腾木业发展有限责任公司</t>
    </r>
  </si>
  <si>
    <r>
      <rPr>
        <sz val="11"/>
        <rFont val="宋体"/>
        <family val="3"/>
        <charset val="134"/>
      </rPr>
      <t>灵山县强力新型建材有限公司</t>
    </r>
  </si>
  <si>
    <r>
      <rPr>
        <sz val="11"/>
        <rFont val="宋体"/>
        <family val="3"/>
        <charset val="134"/>
      </rPr>
      <t>灵山县顺通木业有限公司</t>
    </r>
  </si>
  <si>
    <r>
      <rPr>
        <sz val="11"/>
        <rFont val="宋体"/>
        <family val="3"/>
        <charset val="134"/>
      </rPr>
      <t>灵山县骄丰化工有限公司</t>
    </r>
  </si>
  <si>
    <r>
      <rPr>
        <sz val="11"/>
        <rFont val="宋体"/>
        <family val="3"/>
        <charset val="134"/>
      </rPr>
      <t>浦北县美玉瓷业有限公司</t>
    </r>
  </si>
  <si>
    <r>
      <rPr>
        <sz val="11"/>
        <rFont val="宋体"/>
        <family val="3"/>
        <charset val="134"/>
      </rPr>
      <t>浦北县联升水务有限公司</t>
    </r>
  </si>
  <si>
    <r>
      <rPr>
        <sz val="11"/>
        <rFont val="宋体"/>
        <family val="3"/>
        <charset val="134"/>
      </rPr>
      <t>浦北瀛通智能电子有限公司</t>
    </r>
  </si>
  <si>
    <r>
      <rPr>
        <sz val="11"/>
        <rFont val="宋体"/>
        <family val="3"/>
        <charset val="134"/>
      </rPr>
      <t>广西北部湾珠乡橄榄食品有限公司</t>
    </r>
  </si>
  <si>
    <r>
      <rPr>
        <sz val="11"/>
        <rFont val="宋体"/>
        <family val="3"/>
        <charset val="134"/>
      </rPr>
      <t>广西浦北华桂运动科技有限公司</t>
    </r>
  </si>
  <si>
    <r>
      <rPr>
        <sz val="11"/>
        <rFont val="宋体"/>
        <family val="3"/>
        <charset val="134"/>
      </rPr>
      <t>广西中水管材有限公司</t>
    </r>
  </si>
  <si>
    <r>
      <rPr>
        <sz val="11"/>
        <rFont val="宋体"/>
        <family val="3"/>
        <charset val="134"/>
      </rPr>
      <t>广西浦北县新盛制衣有限公司</t>
    </r>
  </si>
  <si>
    <r>
      <rPr>
        <sz val="11"/>
        <rFont val="宋体"/>
        <family val="3"/>
        <charset val="134"/>
      </rPr>
      <t>浦北高迈新能源科技有限公司</t>
    </r>
  </si>
  <si>
    <r>
      <rPr>
        <sz val="11"/>
        <rFont val="宋体"/>
        <family val="3"/>
        <charset val="134"/>
      </rPr>
      <t>广西浦北县恒昌工艺有限公司</t>
    </r>
  </si>
  <si>
    <r>
      <rPr>
        <sz val="11"/>
        <rFont val="宋体"/>
        <family val="3"/>
        <charset val="134"/>
      </rPr>
      <t>浦北威普斯工艺有限公司</t>
    </r>
  </si>
  <si>
    <r>
      <rPr>
        <sz val="11"/>
        <rFont val="宋体"/>
        <family val="3"/>
        <charset val="134"/>
      </rPr>
      <t>广西浦北华桁木业有限公司</t>
    </r>
  </si>
  <si>
    <r>
      <rPr>
        <sz val="11"/>
        <rFont val="宋体"/>
        <family val="3"/>
        <charset val="134"/>
      </rPr>
      <t>广西东源木业有限公司</t>
    </r>
  </si>
  <si>
    <r>
      <rPr>
        <sz val="11"/>
        <rFont val="宋体"/>
        <family val="3"/>
        <charset val="134"/>
      </rPr>
      <t>广西冠益科技塑业股份有限公司</t>
    </r>
  </si>
  <si>
    <r>
      <rPr>
        <sz val="11"/>
        <rFont val="宋体"/>
        <family val="3"/>
        <charset val="134"/>
      </rPr>
      <t>广西浦北金象工艺有限公司</t>
    </r>
  </si>
  <si>
    <r>
      <rPr>
        <sz val="11"/>
        <rFont val="宋体"/>
        <family val="3"/>
        <charset val="134"/>
      </rPr>
      <t>广西浦北南洋酒业有限公司</t>
    </r>
  </si>
  <si>
    <r>
      <rPr>
        <sz val="11"/>
        <rFont val="宋体"/>
        <family val="3"/>
        <charset val="134"/>
      </rPr>
      <t>浦北海特建材有限公司</t>
    </r>
  </si>
  <si>
    <r>
      <rPr>
        <sz val="11"/>
        <rFont val="宋体"/>
        <family val="3"/>
        <charset val="134"/>
      </rPr>
      <t>浦北县东林石材有限责任公司</t>
    </r>
  </si>
  <si>
    <r>
      <rPr>
        <sz val="11"/>
        <rFont val="宋体"/>
        <family val="3"/>
        <charset val="134"/>
      </rPr>
      <t>浦北县绿宝石混凝土有限公司</t>
    </r>
  </si>
  <si>
    <r>
      <rPr>
        <sz val="11"/>
        <rFont val="宋体"/>
        <family val="3"/>
        <charset val="134"/>
      </rPr>
      <t>浦北县新科药品包装有限公司</t>
    </r>
  </si>
  <si>
    <r>
      <rPr>
        <sz val="11"/>
        <rFont val="宋体"/>
        <family val="3"/>
        <charset val="134"/>
      </rPr>
      <t>浦北县桂合丝绸有限公司</t>
    </r>
  </si>
  <si>
    <r>
      <rPr>
        <sz val="11"/>
        <rFont val="宋体"/>
        <family val="3"/>
        <charset val="134"/>
      </rPr>
      <t>浦北县英联烟花有限责任公司</t>
    </r>
  </si>
  <si>
    <r>
      <rPr>
        <sz val="11"/>
        <rFont val="宋体"/>
        <family val="3"/>
        <charset val="134"/>
      </rPr>
      <t>浦北县泉通花炮有限公司</t>
    </r>
  </si>
  <si>
    <r>
      <rPr>
        <sz val="11"/>
        <rFont val="宋体"/>
        <family val="3"/>
        <charset val="134"/>
      </rPr>
      <t>广西太极洋木业有限公司</t>
    </r>
  </si>
  <si>
    <r>
      <rPr>
        <sz val="11"/>
        <rFont val="宋体"/>
        <family val="3"/>
        <charset val="134"/>
      </rPr>
      <t>浦北县鑫源木业有限公司</t>
    </r>
  </si>
  <si>
    <r>
      <rPr>
        <sz val="11"/>
        <rFont val="宋体"/>
        <family val="3"/>
        <charset val="134"/>
      </rPr>
      <t>浦北县百盛木业有限公司</t>
    </r>
  </si>
  <si>
    <r>
      <rPr>
        <sz val="11"/>
        <rFont val="宋体"/>
        <family val="3"/>
        <charset val="134"/>
      </rPr>
      <t>浦北县鑫鑫木业有限公司</t>
    </r>
  </si>
  <si>
    <r>
      <rPr>
        <sz val="11"/>
        <rFont val="宋体"/>
        <family val="3"/>
        <charset val="134"/>
      </rPr>
      <t>浦北县昌宏木业有限公司</t>
    </r>
  </si>
  <si>
    <r>
      <rPr>
        <sz val="11"/>
        <rFont val="宋体"/>
        <family val="3"/>
        <charset val="134"/>
      </rPr>
      <t>浦北县东强门业有限公司</t>
    </r>
  </si>
  <si>
    <r>
      <rPr>
        <sz val="11"/>
        <rFont val="宋体"/>
        <family val="3"/>
        <charset val="134"/>
      </rPr>
      <t>浦北县金沙鱼制品有限公司</t>
    </r>
  </si>
  <si>
    <r>
      <rPr>
        <sz val="11"/>
        <rFont val="宋体"/>
        <family val="3"/>
        <charset val="134"/>
      </rPr>
      <t>浦北县泉水镇泉兴木片厂</t>
    </r>
  </si>
  <si>
    <r>
      <rPr>
        <sz val="11"/>
        <rFont val="宋体"/>
        <family val="3"/>
        <charset val="134"/>
      </rPr>
      <t>浦北县鑫盛木业有限公司</t>
    </r>
  </si>
  <si>
    <r>
      <rPr>
        <sz val="11"/>
        <rFont val="宋体"/>
        <family val="3"/>
        <charset val="134"/>
      </rPr>
      <t>浦北东盈木业有限公司</t>
    </r>
  </si>
  <si>
    <r>
      <rPr>
        <sz val="11"/>
        <rFont val="宋体"/>
        <family val="3"/>
        <charset val="134"/>
      </rPr>
      <t>浦北泉水镇宏茂木业有限公司</t>
    </r>
  </si>
  <si>
    <r>
      <rPr>
        <sz val="11"/>
        <rFont val="宋体"/>
        <family val="3"/>
        <charset val="134"/>
      </rPr>
      <t>浦北县金牛木业有限公司</t>
    </r>
  </si>
  <si>
    <r>
      <rPr>
        <sz val="11"/>
        <rFont val="宋体"/>
        <family val="3"/>
        <charset val="134"/>
      </rPr>
      <t>浦北县佳利木业有限公司</t>
    </r>
  </si>
  <si>
    <r>
      <rPr>
        <sz val="11"/>
        <rFont val="宋体"/>
        <family val="3"/>
        <charset val="134"/>
      </rPr>
      <t>浦北县方长木业有限公司</t>
    </r>
  </si>
  <si>
    <r>
      <rPr>
        <sz val="11"/>
        <rFont val="宋体"/>
        <family val="3"/>
        <charset val="134"/>
      </rPr>
      <t>浦北县恒华木业有限公司</t>
    </r>
  </si>
  <si>
    <r>
      <rPr>
        <sz val="11"/>
        <rFont val="宋体"/>
        <family val="3"/>
        <charset val="134"/>
      </rPr>
      <t>浦北县北越木业有限公司</t>
    </r>
  </si>
  <si>
    <r>
      <rPr>
        <sz val="11"/>
        <rFont val="宋体"/>
        <family val="3"/>
        <charset val="134"/>
      </rPr>
      <t>浦北县雄泉木业有限公司</t>
    </r>
  </si>
  <si>
    <r>
      <rPr>
        <sz val="11"/>
        <rFont val="宋体"/>
        <family val="3"/>
        <charset val="134"/>
      </rPr>
      <t>浦北县联邦木业有限公司</t>
    </r>
  </si>
  <si>
    <r>
      <rPr>
        <sz val="11"/>
        <rFont val="宋体"/>
        <family val="3"/>
        <charset val="134"/>
      </rPr>
      <t>浦北县弘和木业有限责任公司</t>
    </r>
  </si>
  <si>
    <r>
      <rPr>
        <sz val="11"/>
        <rFont val="宋体"/>
        <family val="3"/>
        <charset val="134"/>
      </rPr>
      <t>广西浦北东禾工贸有限公司</t>
    </r>
  </si>
  <si>
    <r>
      <rPr>
        <sz val="11"/>
        <rFont val="宋体"/>
        <family val="3"/>
        <charset val="134"/>
      </rPr>
      <t>浦北县伟新木业有限公司</t>
    </r>
  </si>
  <si>
    <r>
      <rPr>
        <sz val="11"/>
        <rFont val="宋体"/>
        <family val="3"/>
        <charset val="134"/>
      </rPr>
      <t>钦州市焕发木业有限公司</t>
    </r>
  </si>
  <si>
    <r>
      <rPr>
        <sz val="11"/>
        <rFont val="宋体"/>
        <family val="3"/>
        <charset val="134"/>
      </rPr>
      <t>浦北县龙腾木业有限公司</t>
    </r>
  </si>
  <si>
    <r>
      <rPr>
        <sz val="11"/>
        <rFont val="宋体"/>
        <family val="3"/>
        <charset val="134"/>
      </rPr>
      <t>浦北县美良木业有限公司</t>
    </r>
  </si>
  <si>
    <r>
      <rPr>
        <sz val="11"/>
        <rFont val="宋体"/>
        <family val="3"/>
        <charset val="134"/>
      </rPr>
      <t>浦北县佳昌木业有限公司</t>
    </r>
  </si>
  <si>
    <r>
      <rPr>
        <sz val="11"/>
        <rFont val="宋体"/>
        <family val="3"/>
        <charset val="134"/>
      </rPr>
      <t>广西浦北县万家兴木业有限公司</t>
    </r>
  </si>
  <si>
    <r>
      <rPr>
        <sz val="11"/>
        <rFont val="宋体"/>
        <family val="3"/>
        <charset val="134"/>
      </rPr>
      <t>广西浦北县金来烟花有限公司</t>
    </r>
  </si>
  <si>
    <r>
      <rPr>
        <sz val="11"/>
        <rFont val="宋体"/>
        <family val="3"/>
        <charset val="134"/>
      </rPr>
      <t>浦北县张黄华源烟花厂</t>
    </r>
  </si>
  <si>
    <r>
      <rPr>
        <sz val="11"/>
        <rFont val="宋体"/>
        <family val="3"/>
        <charset val="134"/>
      </rPr>
      <t>浦北县华源混凝土有限公司</t>
    </r>
  </si>
  <si>
    <r>
      <rPr>
        <sz val="11"/>
        <rFont val="宋体"/>
        <family val="3"/>
        <charset val="134"/>
      </rPr>
      <t>广西浦北县东剑有限责任公司</t>
    </r>
  </si>
  <si>
    <r>
      <rPr>
        <sz val="11"/>
        <rFont val="宋体"/>
        <family val="3"/>
        <charset val="134"/>
      </rPr>
      <t>浦北县张黄造纸厂</t>
    </r>
  </si>
  <si>
    <r>
      <rPr>
        <sz val="11"/>
        <rFont val="宋体"/>
        <family val="3"/>
        <charset val="134"/>
      </rPr>
      <t>广西浦北县湘桂糖业有限责任公司</t>
    </r>
  </si>
  <si>
    <r>
      <rPr>
        <sz val="11"/>
        <rFont val="宋体"/>
        <family val="3"/>
        <charset val="134"/>
      </rPr>
      <t>浦北县明洋花炮厂</t>
    </r>
  </si>
  <si>
    <r>
      <rPr>
        <sz val="11"/>
        <rFont val="宋体"/>
        <family val="3"/>
        <charset val="134"/>
      </rPr>
      <t>浦北县长鑫建材有限公司</t>
    </r>
  </si>
  <si>
    <r>
      <rPr>
        <sz val="11"/>
        <rFont val="宋体"/>
        <family val="3"/>
        <charset val="134"/>
      </rPr>
      <t>浦北县茂盛木业有限公司</t>
    </r>
  </si>
  <si>
    <r>
      <rPr>
        <sz val="11"/>
        <rFont val="宋体"/>
        <family val="3"/>
        <charset val="134"/>
      </rPr>
      <t>浦北县佰万庄木业有限公司</t>
    </r>
  </si>
  <si>
    <r>
      <rPr>
        <sz val="11"/>
        <rFont val="宋体"/>
        <family val="3"/>
        <charset val="134"/>
      </rPr>
      <t>浦北县洪晟木业有限公司</t>
    </r>
  </si>
  <si>
    <r>
      <rPr>
        <sz val="11"/>
        <rFont val="宋体"/>
        <family val="3"/>
        <charset val="134"/>
      </rPr>
      <t>国投广西风电有限公司</t>
    </r>
  </si>
  <si>
    <r>
      <rPr>
        <sz val="11"/>
        <rFont val="宋体"/>
        <family val="3"/>
        <charset val="134"/>
      </rPr>
      <t>浦北县华源建材有限公司</t>
    </r>
  </si>
  <si>
    <r>
      <rPr>
        <sz val="11"/>
        <rFont val="宋体"/>
        <family val="3"/>
        <charset val="134"/>
      </rPr>
      <t>浦北县东辰混凝土有限公司</t>
    </r>
  </si>
  <si>
    <r>
      <rPr>
        <sz val="11"/>
        <rFont val="宋体"/>
        <family val="3"/>
        <charset val="134"/>
      </rPr>
      <t>广西昌泰木业有限公司</t>
    </r>
  </si>
  <si>
    <r>
      <rPr>
        <sz val="11"/>
        <rFont val="宋体"/>
        <family val="3"/>
        <charset val="134"/>
      </rPr>
      <t>广西绿宝石集团有限公司</t>
    </r>
  </si>
  <si>
    <r>
      <rPr>
        <sz val="11"/>
        <rFont val="宋体"/>
        <family val="3"/>
        <charset val="134"/>
      </rPr>
      <t>浦北县立宁塑料制品有限公司</t>
    </r>
  </si>
  <si>
    <r>
      <rPr>
        <sz val="11"/>
        <rFont val="宋体"/>
        <family val="3"/>
        <charset val="134"/>
      </rPr>
      <t>浦北县国泰塑料制品有限公司</t>
    </r>
  </si>
  <si>
    <r>
      <rPr>
        <sz val="11"/>
        <rFont val="宋体"/>
        <family val="3"/>
        <charset val="134"/>
      </rPr>
      <t>浦北县业鸿木业有限责任公司</t>
    </r>
  </si>
  <si>
    <r>
      <rPr>
        <sz val="11"/>
        <rFont val="宋体"/>
        <family val="3"/>
        <charset val="134"/>
      </rPr>
      <t>广西绿宝石置业有限公司</t>
    </r>
  </si>
  <si>
    <r>
      <rPr>
        <sz val="11"/>
        <rFont val="宋体"/>
        <family val="3"/>
        <charset val="134"/>
      </rPr>
      <t>广西浦北县安寨糖业有限公司</t>
    </r>
  </si>
  <si>
    <r>
      <rPr>
        <sz val="11"/>
        <rFont val="宋体"/>
        <family val="3"/>
        <charset val="134"/>
      </rPr>
      <t>浦北县海特水泥有限责任公司</t>
    </r>
  </si>
  <si>
    <r>
      <rPr>
        <sz val="11"/>
        <rFont val="宋体"/>
        <family val="3"/>
        <charset val="134"/>
      </rPr>
      <t>浦北县双维木业有限公司</t>
    </r>
  </si>
  <si>
    <r>
      <rPr>
        <sz val="11"/>
        <rFont val="宋体"/>
        <family val="3"/>
        <charset val="134"/>
      </rPr>
      <t>浦北县华兴木业有限公司</t>
    </r>
  </si>
  <si>
    <r>
      <rPr>
        <sz val="11"/>
        <rFont val="宋体"/>
        <family val="3"/>
        <charset val="134"/>
      </rPr>
      <t>浦北县铅锌矿有限责任公司</t>
    </r>
  </si>
  <si>
    <r>
      <rPr>
        <sz val="11"/>
        <rFont val="宋体"/>
        <family val="3"/>
        <charset val="134"/>
      </rPr>
      <t>浦北县官垌烟花炮竹厂</t>
    </r>
  </si>
  <si>
    <r>
      <rPr>
        <sz val="11"/>
        <rFont val="宋体"/>
        <family val="3"/>
        <charset val="134"/>
      </rPr>
      <t>广西钦州保税港区奇智纺织品有限公司</t>
    </r>
  </si>
  <si>
    <r>
      <rPr>
        <sz val="11"/>
        <rFont val="宋体"/>
        <family val="3"/>
        <charset val="134"/>
      </rPr>
      <t>广西高能生物技术有限公司</t>
    </r>
  </si>
  <si>
    <r>
      <rPr>
        <sz val="11"/>
        <rFont val="宋体"/>
        <family val="3"/>
        <charset val="134"/>
      </rPr>
      <t>广西港青油脂有限公司</t>
    </r>
  </si>
  <si>
    <r>
      <rPr>
        <sz val="11"/>
        <rFont val="宋体"/>
        <family val="3"/>
        <charset val="134"/>
      </rPr>
      <t>广西中马钦州产业园区孔雀湾混凝土有限公司</t>
    </r>
  </si>
  <si>
    <r>
      <rPr>
        <sz val="11"/>
        <rFont val="宋体"/>
        <family val="3"/>
        <charset val="134"/>
      </rPr>
      <t>广西鑫泰利科技有限公司</t>
    </r>
  </si>
  <si>
    <r>
      <rPr>
        <sz val="11"/>
        <rFont val="宋体"/>
        <family val="3"/>
        <charset val="134"/>
      </rPr>
      <t>广西协鑫中马分布式能源有限公司</t>
    </r>
  </si>
  <si>
    <r>
      <rPr>
        <sz val="11"/>
        <rFont val="宋体"/>
        <family val="3"/>
        <charset val="134"/>
      </rPr>
      <t>钦州华润勒沟混凝土有限公司</t>
    </r>
  </si>
  <si>
    <r>
      <rPr>
        <sz val="11"/>
        <rFont val="宋体"/>
        <family val="3"/>
        <charset val="134"/>
      </rPr>
      <t>广西钦州澄星化工科技有限公司</t>
    </r>
  </si>
  <si>
    <r>
      <rPr>
        <sz val="11"/>
        <rFont val="宋体"/>
        <family val="3"/>
        <charset val="134"/>
      </rPr>
      <t>广西华盛热能有限公司</t>
    </r>
  </si>
  <si>
    <r>
      <rPr>
        <sz val="11"/>
        <rFont val="宋体"/>
        <family val="3"/>
        <charset val="134"/>
      </rPr>
      <t>钦州市钦州港供水公司</t>
    </r>
  </si>
  <si>
    <r>
      <rPr>
        <sz val="11"/>
        <rFont val="宋体"/>
        <family val="3"/>
        <charset val="134"/>
      </rPr>
      <t>钦州鲁花食用油有限公司</t>
    </r>
  </si>
  <si>
    <r>
      <rPr>
        <sz val="11"/>
        <rFont val="宋体"/>
        <family val="3"/>
        <charset val="134"/>
      </rPr>
      <t>钦州天恒石化有限公司</t>
    </r>
  </si>
  <si>
    <r>
      <rPr>
        <sz val="11"/>
        <rFont val="宋体"/>
        <family val="3"/>
        <charset val="134"/>
      </rPr>
      <t>钦州临海混凝土有限公司</t>
    </r>
  </si>
  <si>
    <r>
      <rPr>
        <sz val="11"/>
        <rFont val="宋体"/>
        <family val="3"/>
        <charset val="134"/>
      </rPr>
      <t>钦州市华德建材有限公司</t>
    </r>
  </si>
  <si>
    <r>
      <rPr>
        <sz val="11"/>
        <rFont val="宋体"/>
        <family val="3"/>
        <charset val="134"/>
      </rPr>
      <t>国家电投集团广西北部湾（钦州）热电有限公司</t>
    </r>
  </si>
  <si>
    <r>
      <rPr>
        <sz val="11"/>
        <rFont val="宋体"/>
        <family val="3"/>
        <charset val="134"/>
      </rPr>
      <t>广西玉柴石油化工有限公司</t>
    </r>
  </si>
  <si>
    <r>
      <rPr>
        <sz val="11"/>
        <rFont val="宋体"/>
        <family val="3"/>
        <charset val="134"/>
      </rPr>
      <t>广西钦州泰兴石油化工有限公司</t>
    </r>
  </si>
  <si>
    <r>
      <rPr>
        <sz val="11"/>
        <rFont val="宋体"/>
        <family val="3"/>
        <charset val="134"/>
      </rPr>
      <t>东方资源（钦州）有限公司</t>
    </r>
  </si>
  <si>
    <r>
      <rPr>
        <sz val="11"/>
        <rFont val="宋体"/>
        <family val="3"/>
        <charset val="134"/>
      </rPr>
      <t>广西东油沥青有限公司</t>
    </r>
  </si>
  <si>
    <r>
      <rPr>
        <sz val="11"/>
        <rFont val="宋体"/>
        <family val="3"/>
        <charset val="134"/>
      </rPr>
      <t>中粮油脂（钦州）有限公司</t>
    </r>
  </si>
  <si>
    <r>
      <rPr>
        <sz val="11"/>
        <rFont val="宋体"/>
        <family val="3"/>
        <charset val="134"/>
      </rPr>
      <t>钦州大洋粮油有限公司</t>
    </r>
  </si>
  <si>
    <r>
      <rPr>
        <sz val="11"/>
        <rFont val="宋体"/>
        <family val="3"/>
        <charset val="134"/>
      </rPr>
      <t>中信大锰（钦州）新材料有限公司</t>
    </r>
  </si>
  <si>
    <r>
      <rPr>
        <sz val="11"/>
        <rFont val="宋体"/>
        <family val="3"/>
        <charset val="134"/>
      </rPr>
      <t>中国石油天然气股份有限公司广西石化分公司</t>
    </r>
  </si>
  <si>
    <r>
      <rPr>
        <sz val="11"/>
        <rFont val="宋体"/>
        <family val="3"/>
        <charset val="134"/>
      </rPr>
      <t>钦州市永固混凝土有限公司</t>
    </r>
  </si>
  <si>
    <r>
      <rPr>
        <sz val="11"/>
        <rFont val="宋体"/>
        <family val="3"/>
        <charset val="134"/>
      </rPr>
      <t>广西钦州蓝岛环保材料有限公司</t>
    </r>
  </si>
  <si>
    <r>
      <rPr>
        <sz val="11"/>
        <rFont val="宋体"/>
        <family val="3"/>
        <charset val="134"/>
      </rPr>
      <t>广西莆中木业有限公司</t>
    </r>
  </si>
  <si>
    <r>
      <rPr>
        <sz val="11"/>
        <rFont val="宋体"/>
        <family val="3"/>
        <charset val="134"/>
      </rPr>
      <t>广西久和油脂有限公司</t>
    </r>
  </si>
  <si>
    <r>
      <rPr>
        <sz val="11"/>
        <rFont val="宋体"/>
        <family val="3"/>
        <charset val="134"/>
      </rPr>
      <t>钦州市洁林塑料科技有限公司</t>
    </r>
  </si>
  <si>
    <r>
      <rPr>
        <sz val="11"/>
        <rFont val="宋体"/>
        <family val="3"/>
        <charset val="134"/>
      </rPr>
      <t>钦州天亿石化有限公司</t>
    </r>
  </si>
  <si>
    <r>
      <rPr>
        <sz val="11"/>
        <rFont val="宋体"/>
        <family val="3"/>
        <charset val="134"/>
      </rPr>
      <t>钦州市金铖锰业有限公司</t>
    </r>
  </si>
  <si>
    <r>
      <rPr>
        <sz val="11"/>
        <rFont val="宋体"/>
        <family val="3"/>
        <charset val="134"/>
      </rPr>
      <t>广西金天地改性沥青有限公司</t>
    </r>
  </si>
  <si>
    <r>
      <rPr>
        <sz val="11"/>
        <rFont val="宋体"/>
        <family val="3"/>
        <charset val="134"/>
      </rPr>
      <t>广西志得实业有限公司</t>
    </r>
  </si>
  <si>
    <r>
      <rPr>
        <sz val="11"/>
        <rFont val="宋体"/>
        <family val="3"/>
        <charset val="134"/>
      </rPr>
      <t>广西北投水务有限公司</t>
    </r>
  </si>
  <si>
    <r>
      <rPr>
        <sz val="11"/>
        <rFont val="宋体"/>
        <family val="3"/>
        <charset val="134"/>
      </rPr>
      <t>广西梧州新华电池股份有限公司</t>
    </r>
  </si>
  <si>
    <r>
      <rPr>
        <sz val="11"/>
        <rFont val="宋体"/>
        <family val="3"/>
        <charset val="134"/>
      </rPr>
      <t>梧州市嘉盈树胶有限公司</t>
    </r>
  </si>
  <si>
    <r>
      <rPr>
        <sz val="11"/>
        <rFont val="宋体"/>
        <family val="3"/>
        <charset val="134"/>
      </rPr>
      <t>广西梧州甜蜜家蜂业有限公司</t>
    </r>
  </si>
  <si>
    <r>
      <rPr>
        <sz val="11"/>
        <rFont val="宋体"/>
        <family val="3"/>
        <charset val="134"/>
      </rPr>
      <t>广西梧州松脂股份有限公司</t>
    </r>
  </si>
  <si>
    <r>
      <rPr>
        <sz val="11"/>
        <rFont val="宋体"/>
        <family val="3"/>
        <charset val="134"/>
      </rPr>
      <t>广西梧州神农药业有限公司</t>
    </r>
  </si>
  <si>
    <r>
      <rPr>
        <sz val="11"/>
        <rFont val="宋体"/>
        <family val="3"/>
        <charset val="134"/>
      </rPr>
      <t>广西志冠实业开发有限公司</t>
    </r>
  </si>
  <si>
    <r>
      <rPr>
        <sz val="11"/>
        <rFont val="宋体"/>
        <family val="3"/>
        <charset val="134"/>
      </rPr>
      <t>广西梧州瑞云船舶工程有限公司</t>
    </r>
  </si>
  <si>
    <r>
      <rPr>
        <sz val="11"/>
        <rFont val="宋体"/>
        <family val="3"/>
        <charset val="134"/>
      </rPr>
      <t>广西梧州市万凌水泥有限公司</t>
    </r>
  </si>
  <si>
    <r>
      <rPr>
        <sz val="11"/>
        <rFont val="宋体"/>
        <family val="3"/>
        <charset val="134"/>
      </rPr>
      <t>梧州市星建混凝土有限公司</t>
    </r>
  </si>
  <si>
    <r>
      <rPr>
        <sz val="11"/>
        <rFont val="宋体"/>
        <family val="3"/>
        <charset val="134"/>
      </rPr>
      <t>梧州深燃天然气有限公司</t>
    </r>
  </si>
  <si>
    <r>
      <rPr>
        <sz val="11"/>
        <rFont val="宋体"/>
        <family val="3"/>
        <charset val="134"/>
      </rPr>
      <t>梧州桂香苑食品有限公司</t>
    </r>
  </si>
  <si>
    <r>
      <rPr>
        <sz val="11"/>
        <rFont val="宋体"/>
        <family val="3"/>
        <charset val="134"/>
      </rPr>
      <t>梧州龙山酒业有限公司</t>
    </r>
  </si>
  <si>
    <r>
      <rPr>
        <sz val="11"/>
        <rFont val="宋体"/>
        <family val="3"/>
        <charset val="134"/>
      </rPr>
      <t>广西高新美管业科技股份有限公司</t>
    </r>
  </si>
  <si>
    <r>
      <rPr>
        <sz val="11"/>
        <rFont val="宋体"/>
        <family val="3"/>
        <charset val="134"/>
      </rPr>
      <t>梧州市万顺锻压机床厂有限公司</t>
    </r>
  </si>
  <si>
    <r>
      <rPr>
        <sz val="11"/>
        <rFont val="宋体"/>
        <family val="3"/>
        <charset val="134"/>
      </rPr>
      <t>广西正一电力实业有限公司</t>
    </r>
  </si>
  <si>
    <r>
      <rPr>
        <sz val="11"/>
        <rFont val="宋体"/>
        <family val="3"/>
        <charset val="134"/>
      </rPr>
      <t>广西梧州市桂康药业有限公司</t>
    </r>
  </si>
  <si>
    <r>
      <rPr>
        <sz val="11"/>
        <rFont val="宋体"/>
        <family val="3"/>
        <charset val="134"/>
      </rPr>
      <t>广西赢桂砼业有限公司</t>
    </r>
  </si>
  <si>
    <r>
      <rPr>
        <sz val="11"/>
        <rFont val="宋体"/>
        <family val="3"/>
        <charset val="134"/>
      </rPr>
      <t>广西梧州华光电线电缆有限公司</t>
    </r>
  </si>
  <si>
    <r>
      <rPr>
        <sz val="11"/>
        <rFont val="宋体"/>
        <family val="3"/>
        <charset val="134"/>
      </rPr>
      <t>广西梧州利通纸品有限公司</t>
    </r>
  </si>
  <si>
    <r>
      <rPr>
        <sz val="11"/>
        <rFont val="宋体"/>
        <family val="3"/>
        <charset val="134"/>
      </rPr>
      <t>广西梧州港威龙保健食品工业有限公司</t>
    </r>
  </si>
  <si>
    <r>
      <rPr>
        <sz val="11"/>
        <rFont val="宋体"/>
        <family val="3"/>
        <charset val="134"/>
      </rPr>
      <t>广西梧州三箭制药有限公司</t>
    </r>
  </si>
  <si>
    <r>
      <rPr>
        <sz val="11"/>
        <rFont val="宋体"/>
        <family val="3"/>
        <charset val="134"/>
      </rPr>
      <t>梧州日晶食品有限公司</t>
    </r>
  </si>
  <si>
    <r>
      <rPr>
        <sz val="11"/>
        <rFont val="宋体"/>
        <family val="3"/>
        <charset val="134"/>
      </rPr>
      <t>广西丰歌绿屋建造科技有限公司</t>
    </r>
  </si>
  <si>
    <r>
      <rPr>
        <sz val="11"/>
        <rFont val="宋体"/>
        <family val="3"/>
        <charset val="134"/>
      </rPr>
      <t>梧州国光科技发展有限公司</t>
    </r>
  </si>
  <si>
    <r>
      <rPr>
        <sz val="11"/>
        <rFont val="宋体"/>
        <family val="3"/>
        <charset val="134"/>
      </rPr>
      <t>梧州市桐丰混凝土有限公司</t>
    </r>
  </si>
  <si>
    <r>
      <rPr>
        <sz val="11"/>
        <rFont val="宋体"/>
        <family val="3"/>
        <charset val="134"/>
      </rPr>
      <t>广西定瑞混凝土有限公司</t>
    </r>
  </si>
  <si>
    <r>
      <rPr>
        <sz val="11"/>
        <rFont val="宋体"/>
        <family val="3"/>
        <charset val="134"/>
      </rPr>
      <t>广西梧州碧清源纳米膜技术有限公司</t>
    </r>
  </si>
  <si>
    <r>
      <rPr>
        <sz val="11"/>
        <rFont val="宋体"/>
        <family val="3"/>
        <charset val="134"/>
      </rPr>
      <t>梧州市灵鹤造纸实业有限公司</t>
    </r>
  </si>
  <si>
    <r>
      <rPr>
        <sz val="11"/>
        <rFont val="宋体"/>
        <family val="3"/>
        <charset val="134"/>
      </rPr>
      <t>梧州永新嘉利印染有限公司</t>
    </r>
  </si>
  <si>
    <r>
      <rPr>
        <sz val="11"/>
        <rFont val="宋体"/>
        <family val="3"/>
        <charset val="134"/>
      </rPr>
      <t>雅士电业（广西）有限公司</t>
    </r>
  </si>
  <si>
    <r>
      <rPr>
        <sz val="11"/>
        <rFont val="宋体"/>
        <family val="3"/>
        <charset val="134"/>
      </rPr>
      <t>梧州嘉名达纺织科技有限公司</t>
    </r>
  </si>
  <si>
    <r>
      <rPr>
        <sz val="11"/>
        <rFont val="宋体"/>
        <family val="3"/>
        <charset val="134"/>
      </rPr>
      <t>梧州兴扬智能科技有限公司</t>
    </r>
  </si>
  <si>
    <r>
      <rPr>
        <sz val="11"/>
        <rFont val="宋体"/>
        <family val="3"/>
        <charset val="134"/>
      </rPr>
      <t>广西乾享智能科技有限公司</t>
    </r>
  </si>
  <si>
    <r>
      <rPr>
        <sz val="11"/>
        <rFont val="宋体"/>
        <family val="3"/>
        <charset val="134"/>
      </rPr>
      <t>广西锂霸实业有限公司</t>
    </r>
  </si>
  <si>
    <r>
      <rPr>
        <sz val="11"/>
        <rFont val="宋体"/>
        <family val="3"/>
        <charset val="134"/>
      </rPr>
      <t>广西大昌保温节能科技有限公司</t>
    </r>
  </si>
  <si>
    <r>
      <rPr>
        <sz val="11"/>
        <rFont val="宋体"/>
        <family val="3"/>
        <charset val="134"/>
      </rPr>
      <t>广西宇球科技有限公司</t>
    </r>
  </si>
  <si>
    <r>
      <rPr>
        <sz val="11"/>
        <rFont val="宋体"/>
        <family val="3"/>
        <charset val="134"/>
      </rPr>
      <t>广西龙精电子科技有限公司</t>
    </r>
  </si>
  <si>
    <r>
      <rPr>
        <sz val="11"/>
        <rFont val="宋体"/>
        <family val="3"/>
        <charset val="134"/>
      </rPr>
      <t>梧州三杰电子科技发展有限公司</t>
    </r>
  </si>
  <si>
    <r>
      <rPr>
        <sz val="11"/>
        <rFont val="宋体"/>
        <family val="3"/>
        <charset val="134"/>
      </rPr>
      <t>广西超达新能源有限公司</t>
    </r>
  </si>
  <si>
    <r>
      <rPr>
        <sz val="11"/>
        <rFont val="宋体"/>
        <family val="3"/>
        <charset val="134"/>
      </rPr>
      <t>梧州宇球智能科技有限公司</t>
    </r>
  </si>
  <si>
    <r>
      <rPr>
        <sz val="11"/>
        <rFont val="宋体"/>
        <family val="3"/>
        <charset val="134"/>
      </rPr>
      <t>广西鑫昊新能源科技有限公司</t>
    </r>
  </si>
  <si>
    <r>
      <rPr>
        <sz val="11"/>
        <rFont val="宋体"/>
        <family val="3"/>
        <charset val="134"/>
      </rPr>
      <t>广西鑫鹏光伏材料科技有限公司</t>
    </r>
  </si>
  <si>
    <r>
      <rPr>
        <sz val="11"/>
        <rFont val="宋体"/>
        <family val="3"/>
        <charset val="134"/>
      </rPr>
      <t>广西和汇运动用品有限公司</t>
    </r>
  </si>
  <si>
    <r>
      <rPr>
        <sz val="11"/>
        <rFont val="宋体"/>
        <family val="3"/>
        <charset val="134"/>
      </rPr>
      <t>梧州市星展投资有限公司</t>
    </r>
  </si>
  <si>
    <r>
      <rPr>
        <sz val="11"/>
        <rFont val="宋体"/>
        <family val="3"/>
        <charset val="134"/>
      </rPr>
      <t>广西梧州威诺化工有限公司</t>
    </r>
  </si>
  <si>
    <r>
      <rPr>
        <sz val="11"/>
        <rFont val="宋体"/>
        <family val="3"/>
        <charset val="134"/>
      </rPr>
      <t>梧州市漓源饲料有限公司</t>
    </r>
  </si>
  <si>
    <r>
      <rPr>
        <sz val="11"/>
        <rFont val="宋体"/>
        <family val="3"/>
        <charset val="134"/>
      </rPr>
      <t>梧州市粤广石料厂</t>
    </r>
  </si>
  <si>
    <r>
      <rPr>
        <sz val="11"/>
        <rFont val="宋体"/>
        <family val="3"/>
        <charset val="134"/>
      </rPr>
      <t>梧州市联腾建筑材料有限公司</t>
    </r>
  </si>
  <si>
    <r>
      <rPr>
        <sz val="11"/>
        <rFont val="宋体"/>
        <family val="3"/>
        <charset val="134"/>
      </rPr>
      <t>广西中南油化工股份有限公司</t>
    </r>
  </si>
  <si>
    <r>
      <rPr>
        <sz val="11"/>
        <rFont val="宋体"/>
        <family val="3"/>
        <charset val="134"/>
      </rPr>
      <t>梧州市联溢化工有限公司</t>
    </r>
  </si>
  <si>
    <r>
      <rPr>
        <sz val="11"/>
        <rFont val="宋体"/>
        <family val="3"/>
        <charset val="134"/>
      </rPr>
      <t>梧州市雄泰页岩砖有限责任公司</t>
    </r>
  </si>
  <si>
    <r>
      <rPr>
        <sz val="11"/>
        <rFont val="宋体"/>
        <family val="3"/>
        <charset val="134"/>
      </rPr>
      <t>广西梧州市西南特钢有限公司</t>
    </r>
  </si>
  <si>
    <r>
      <rPr>
        <sz val="11"/>
        <rFont val="宋体"/>
        <family val="3"/>
        <charset val="134"/>
      </rPr>
      <t>梧州市天保再生资源有限公司</t>
    </r>
  </si>
  <si>
    <r>
      <rPr>
        <sz val="11"/>
        <rFont val="宋体"/>
        <family val="3"/>
        <charset val="134"/>
      </rPr>
      <t>梧州粤海江河水务有限公司</t>
    </r>
  </si>
  <si>
    <r>
      <rPr>
        <sz val="11"/>
        <rFont val="宋体"/>
        <family val="3"/>
        <charset val="134"/>
      </rPr>
      <t>广西梧州市金海不锈钢有限公司</t>
    </r>
  </si>
  <si>
    <r>
      <rPr>
        <sz val="11"/>
        <rFont val="宋体"/>
        <family val="3"/>
        <charset val="134"/>
      </rPr>
      <t>梧州市永达特钢有限公司</t>
    </r>
  </si>
  <si>
    <r>
      <rPr>
        <sz val="11"/>
        <rFont val="宋体"/>
        <family val="3"/>
        <charset val="134"/>
      </rPr>
      <t>广西梧州来泰松香树脂厂</t>
    </r>
  </si>
  <si>
    <r>
      <rPr>
        <sz val="11"/>
        <rFont val="宋体"/>
        <family val="3"/>
        <charset val="134"/>
      </rPr>
      <t>梧州市兴建建材有限公司</t>
    </r>
  </si>
  <si>
    <r>
      <rPr>
        <sz val="11"/>
        <rFont val="宋体"/>
        <family val="3"/>
        <charset val="134"/>
      </rPr>
      <t>国电梧州水电开发有限公司</t>
    </r>
  </si>
  <si>
    <r>
      <rPr>
        <sz val="11"/>
        <rFont val="宋体"/>
        <family val="3"/>
        <charset val="134"/>
      </rPr>
      <t>梧州群升船舶设计工程有限公司</t>
    </r>
  </si>
  <si>
    <r>
      <rPr>
        <sz val="11"/>
        <rFont val="宋体"/>
        <family val="3"/>
        <charset val="134"/>
      </rPr>
      <t>梧州世瑞金属制品有限公司</t>
    </r>
  </si>
  <si>
    <r>
      <rPr>
        <sz val="11"/>
        <rFont val="宋体"/>
        <family val="3"/>
        <charset val="134"/>
      </rPr>
      <t>领冠电子（梧州）有限公司</t>
    </r>
  </si>
  <si>
    <r>
      <rPr>
        <sz val="11"/>
        <rFont val="宋体"/>
        <family val="3"/>
        <charset val="134"/>
      </rPr>
      <t>永隆（梧州）塑料五金电器有限公司</t>
    </r>
  </si>
  <si>
    <r>
      <rPr>
        <sz val="11"/>
        <rFont val="宋体"/>
        <family val="3"/>
        <charset val="134"/>
      </rPr>
      <t>华润混凝土（梧州）有限公司</t>
    </r>
  </si>
  <si>
    <r>
      <rPr>
        <sz val="11"/>
        <rFont val="宋体"/>
        <family val="3"/>
        <charset val="134"/>
      </rPr>
      <t>梧州市鑫峰特钢有限公司</t>
    </r>
  </si>
  <si>
    <r>
      <rPr>
        <sz val="11"/>
        <rFont val="宋体"/>
        <family val="3"/>
        <charset val="134"/>
      </rPr>
      <t>梧州市沃华机械有限公司</t>
    </r>
  </si>
  <si>
    <r>
      <rPr>
        <sz val="11"/>
        <rFont val="宋体"/>
        <family val="3"/>
        <charset val="134"/>
      </rPr>
      <t>梧州市永达钢铁有限公司</t>
    </r>
  </si>
  <si>
    <r>
      <rPr>
        <sz val="11"/>
        <rFont val="宋体"/>
        <family val="3"/>
        <charset val="134"/>
      </rPr>
      <t>广西梧州光大安防有限公司</t>
    </r>
  </si>
  <si>
    <r>
      <rPr>
        <sz val="11"/>
        <rFont val="宋体"/>
        <family val="3"/>
        <charset val="134"/>
      </rPr>
      <t>梧州恒声电子科技有限公司</t>
    </r>
  </si>
  <si>
    <r>
      <rPr>
        <sz val="11"/>
        <rFont val="宋体"/>
        <family val="3"/>
        <charset val="134"/>
      </rPr>
      <t>广西梧州市中成达新材料有限公司</t>
    </r>
  </si>
  <si>
    <r>
      <rPr>
        <sz val="11"/>
        <rFont val="宋体"/>
        <family val="3"/>
        <charset val="134"/>
      </rPr>
      <t>梧州市安建实业有限公司</t>
    </r>
  </si>
  <si>
    <r>
      <rPr>
        <sz val="11"/>
        <rFont val="宋体"/>
        <family val="3"/>
        <charset val="134"/>
      </rPr>
      <t>梧州市圣旺混凝土有限公司</t>
    </r>
  </si>
  <si>
    <r>
      <rPr>
        <sz val="11"/>
        <rFont val="宋体"/>
        <family val="3"/>
        <charset val="134"/>
      </rPr>
      <t>梧州市建通混凝土有限公司</t>
    </r>
  </si>
  <si>
    <r>
      <rPr>
        <sz val="11"/>
        <rFont val="宋体"/>
        <family val="3"/>
        <charset val="134"/>
      </rPr>
      <t>广西梧州市桂南钛业有限公司</t>
    </r>
  </si>
  <si>
    <r>
      <rPr>
        <sz val="11"/>
        <rFont val="宋体"/>
        <family val="3"/>
        <charset val="134"/>
      </rPr>
      <t>广西苍梧南方教学仪器设备有限公司</t>
    </r>
  </si>
  <si>
    <r>
      <rPr>
        <sz val="11"/>
        <rFont val="宋体"/>
        <family val="3"/>
        <charset val="134"/>
      </rPr>
      <t>梧州圣绿科技有限公司</t>
    </r>
  </si>
  <si>
    <r>
      <rPr>
        <sz val="11"/>
        <rFont val="宋体"/>
        <family val="3"/>
        <charset val="134"/>
      </rPr>
      <t>广西苍梧县水厂</t>
    </r>
  </si>
  <si>
    <r>
      <rPr>
        <sz val="11"/>
        <rFont val="宋体"/>
        <family val="3"/>
        <charset val="134"/>
      </rPr>
      <t>梧州市祥盛矿业有限公司</t>
    </r>
  </si>
  <si>
    <r>
      <rPr>
        <sz val="11"/>
        <rFont val="宋体"/>
        <family val="3"/>
        <charset val="134"/>
      </rPr>
      <t>广西新电力投资集团梧州供电有限公司</t>
    </r>
  </si>
  <si>
    <r>
      <rPr>
        <sz val="11"/>
        <rFont val="宋体"/>
        <family val="3"/>
        <charset val="134"/>
      </rPr>
      <t>广西华盛集团盛龙农工商有限责任公司</t>
    </r>
  </si>
  <si>
    <r>
      <rPr>
        <sz val="11"/>
        <rFont val="宋体"/>
        <family val="3"/>
        <charset val="134"/>
      </rPr>
      <t>广西梧州元华密封科技有限公司</t>
    </r>
  </si>
  <si>
    <r>
      <rPr>
        <sz val="11"/>
        <rFont val="宋体"/>
        <family val="3"/>
        <charset val="134"/>
      </rPr>
      <t>广西梧州市苍健香料有限公司</t>
    </r>
  </si>
  <si>
    <r>
      <rPr>
        <sz val="11"/>
        <rFont val="宋体"/>
        <family val="3"/>
        <charset val="134"/>
      </rPr>
      <t>梧州高普饲料有限公司</t>
    </r>
  </si>
  <si>
    <r>
      <rPr>
        <sz val="11"/>
        <rFont val="宋体"/>
        <family val="3"/>
        <charset val="134"/>
      </rPr>
      <t>梧州市立鑫热弯板制品有限公司</t>
    </r>
  </si>
  <si>
    <r>
      <rPr>
        <sz val="11"/>
        <rFont val="宋体"/>
        <family val="3"/>
        <charset val="134"/>
      </rPr>
      <t>广西梧州市澳创混凝土有限公司</t>
    </r>
  </si>
  <si>
    <r>
      <rPr>
        <sz val="11"/>
        <rFont val="宋体"/>
        <family val="3"/>
        <charset val="134"/>
      </rPr>
      <t>广西梧州中海化工有限责任公司</t>
    </r>
  </si>
  <si>
    <r>
      <rPr>
        <sz val="11"/>
        <rFont val="宋体"/>
        <family val="3"/>
        <charset val="134"/>
      </rPr>
      <t>梧州市兴梧混凝土有限公司</t>
    </r>
  </si>
  <si>
    <r>
      <rPr>
        <sz val="11"/>
        <rFont val="宋体"/>
        <family val="3"/>
        <charset val="134"/>
      </rPr>
      <t>广西梧州业胜茶叶有限公司</t>
    </r>
  </si>
  <si>
    <r>
      <rPr>
        <sz val="11"/>
        <rFont val="宋体"/>
        <family val="3"/>
        <charset val="134"/>
      </rPr>
      <t>广西泓顺建材有限公司</t>
    </r>
  </si>
  <si>
    <r>
      <rPr>
        <sz val="11"/>
        <rFont val="宋体"/>
        <family val="3"/>
        <charset val="134"/>
      </rPr>
      <t>梧州华锡冶炼有限公司</t>
    </r>
  </si>
  <si>
    <r>
      <rPr>
        <sz val="11"/>
        <rFont val="宋体"/>
        <family val="3"/>
        <charset val="134"/>
      </rPr>
      <t>梧州市新贵丰食品有限公司</t>
    </r>
  </si>
  <si>
    <r>
      <rPr>
        <sz val="11"/>
        <rFont val="宋体"/>
        <family val="3"/>
        <charset val="134"/>
      </rPr>
      <t>广西梧州桂森林产品发展有限公司</t>
    </r>
  </si>
  <si>
    <r>
      <rPr>
        <sz val="11"/>
        <rFont val="宋体"/>
        <family val="3"/>
        <charset val="134"/>
      </rPr>
      <t>梧州市鑫梧水泥有限公司</t>
    </r>
  </si>
  <si>
    <r>
      <rPr>
        <sz val="11"/>
        <rFont val="宋体"/>
        <family val="3"/>
        <charset val="134"/>
      </rPr>
      <t>广西梧州金原树脂有限公司</t>
    </r>
  </si>
  <si>
    <r>
      <rPr>
        <sz val="11"/>
        <rFont val="宋体"/>
        <family val="3"/>
        <charset val="134"/>
      </rPr>
      <t>梧州市盈信造纸有限公司</t>
    </r>
  </si>
  <si>
    <r>
      <rPr>
        <sz val="11"/>
        <rFont val="宋体"/>
        <family val="3"/>
        <charset val="134"/>
      </rPr>
      <t>梧州山王拖拉机制造有限公司</t>
    </r>
  </si>
  <si>
    <r>
      <rPr>
        <sz val="11"/>
        <rFont val="宋体"/>
        <family val="3"/>
        <charset val="134"/>
      </rPr>
      <t>广西昭信平洲电子有限公司</t>
    </r>
  </si>
  <si>
    <r>
      <rPr>
        <sz val="11"/>
        <rFont val="宋体"/>
        <family val="3"/>
        <charset val="134"/>
      </rPr>
      <t>梧州海大生物科技有限公司</t>
    </r>
  </si>
  <si>
    <r>
      <rPr>
        <sz val="11"/>
        <rFont val="宋体"/>
        <family val="3"/>
        <charset val="134"/>
      </rPr>
      <t>梧州市百丰建材有限公司</t>
    </r>
  </si>
  <si>
    <r>
      <rPr>
        <sz val="11"/>
        <rFont val="宋体"/>
        <family val="3"/>
        <charset val="134"/>
      </rPr>
      <t>广西佛子矿业有限公司</t>
    </r>
  </si>
  <si>
    <r>
      <rPr>
        <sz val="11"/>
        <rFont val="宋体"/>
        <family val="3"/>
        <charset val="134"/>
      </rPr>
      <t>梧州桂江电力有限公司</t>
    </r>
  </si>
  <si>
    <r>
      <rPr>
        <sz val="11"/>
        <rFont val="宋体"/>
        <family val="3"/>
        <charset val="134"/>
      </rPr>
      <t>联志玩具礼品（苍梧）有限公司</t>
    </r>
  </si>
  <si>
    <r>
      <rPr>
        <sz val="11"/>
        <rFont val="宋体"/>
        <family val="3"/>
        <charset val="134"/>
      </rPr>
      <t>苍梧县荣圣建材有限公司</t>
    </r>
  </si>
  <si>
    <r>
      <rPr>
        <sz val="11"/>
        <rFont val="宋体"/>
        <family val="3"/>
        <charset val="134"/>
      </rPr>
      <t>苍梧县圣一混凝土有限公司</t>
    </r>
  </si>
  <si>
    <r>
      <rPr>
        <sz val="11"/>
        <rFont val="宋体"/>
        <family val="3"/>
        <charset val="134"/>
      </rPr>
      <t>苍梧县粤广混凝土有限公司</t>
    </r>
  </si>
  <si>
    <r>
      <rPr>
        <sz val="11"/>
        <rFont val="宋体"/>
        <family val="3"/>
        <charset val="134"/>
      </rPr>
      <t>苍梧县浩业混凝土有限公司</t>
    </r>
  </si>
  <si>
    <r>
      <rPr>
        <sz val="11"/>
        <rFont val="宋体"/>
        <family val="3"/>
        <charset val="134"/>
      </rPr>
      <t>广西苍梧县爽岛电厂</t>
    </r>
  </si>
  <si>
    <r>
      <rPr>
        <sz val="11"/>
        <rFont val="宋体"/>
        <family val="3"/>
        <charset val="134"/>
      </rPr>
      <t>苍梧县鸿森木业制品厂</t>
    </r>
  </si>
  <si>
    <r>
      <rPr>
        <sz val="11"/>
        <rFont val="宋体"/>
        <family val="3"/>
        <charset val="134"/>
      </rPr>
      <t>广西苍梧县三丰木业有限公司</t>
    </r>
  </si>
  <si>
    <r>
      <rPr>
        <sz val="11"/>
        <rFont val="宋体"/>
        <family val="3"/>
        <charset val="134"/>
      </rPr>
      <t>苍梧县荣晋贸易有限公司</t>
    </r>
  </si>
  <si>
    <r>
      <rPr>
        <sz val="11"/>
        <rFont val="宋体"/>
        <family val="3"/>
        <charset val="134"/>
      </rPr>
      <t>广西强寿药业集团有限公司</t>
    </r>
  </si>
  <si>
    <r>
      <rPr>
        <sz val="11"/>
        <rFont val="宋体"/>
        <family val="3"/>
        <charset val="134"/>
      </rPr>
      <t>梧州市远鸿建材制品有限公司</t>
    </r>
  </si>
  <si>
    <r>
      <rPr>
        <sz val="11"/>
        <rFont val="宋体"/>
        <family val="3"/>
        <charset val="134"/>
      </rPr>
      <t>广西晔欣环保设备有限公司</t>
    </r>
  </si>
  <si>
    <r>
      <rPr>
        <sz val="11"/>
        <rFont val="宋体"/>
        <family val="3"/>
        <charset val="134"/>
      </rPr>
      <t>广西雄狮木业有限公司</t>
    </r>
  </si>
  <si>
    <r>
      <rPr>
        <sz val="11"/>
        <rFont val="宋体"/>
        <family val="3"/>
        <charset val="134"/>
      </rPr>
      <t>梧州市旺林木业有限责任公司</t>
    </r>
  </si>
  <si>
    <r>
      <rPr>
        <sz val="11"/>
        <rFont val="宋体"/>
        <family val="3"/>
        <charset val="134"/>
      </rPr>
      <t>广西梧州荣丰木制品有限公司</t>
    </r>
  </si>
  <si>
    <r>
      <rPr>
        <sz val="11"/>
        <rFont val="宋体"/>
        <family val="3"/>
        <charset val="134"/>
      </rPr>
      <t>梧州市利辉矿业有限公司</t>
    </r>
  </si>
  <si>
    <r>
      <rPr>
        <sz val="11"/>
        <rFont val="宋体"/>
        <family val="3"/>
        <charset val="134"/>
      </rPr>
      <t>苍梧六堡茶业有限公司</t>
    </r>
  </si>
  <si>
    <r>
      <rPr>
        <sz val="11"/>
        <rFont val="宋体"/>
        <family val="3"/>
        <charset val="134"/>
      </rPr>
      <t>广西藤县东林人造板有限公司</t>
    </r>
  </si>
  <si>
    <r>
      <rPr>
        <sz val="11"/>
        <rFont val="宋体"/>
        <family val="3"/>
        <charset val="134"/>
      </rPr>
      <t>藤县水利供水有限公司</t>
    </r>
  </si>
  <si>
    <r>
      <rPr>
        <sz val="11"/>
        <rFont val="宋体"/>
        <family val="3"/>
        <charset val="134"/>
      </rPr>
      <t>广西禾康陶瓷有限公司</t>
    </r>
  </si>
  <si>
    <r>
      <rPr>
        <sz val="11"/>
        <rFont val="宋体"/>
        <family val="3"/>
        <charset val="134"/>
      </rPr>
      <t>藤县水利电业有限公司</t>
    </r>
  </si>
  <si>
    <r>
      <rPr>
        <sz val="11"/>
        <rFont val="宋体"/>
        <family val="3"/>
        <charset val="134"/>
      </rPr>
      <t>藤县启盛建材有限公司</t>
    </r>
  </si>
  <si>
    <r>
      <rPr>
        <sz val="11"/>
        <rFont val="宋体"/>
        <family val="3"/>
        <charset val="134"/>
      </rPr>
      <t>中铝广西梧州稀土开发有限公司</t>
    </r>
  </si>
  <si>
    <r>
      <rPr>
        <sz val="11"/>
        <rFont val="宋体"/>
        <family val="3"/>
        <charset val="134"/>
      </rPr>
      <t>北京燃气集团藤县有限公司</t>
    </r>
  </si>
  <si>
    <r>
      <rPr>
        <sz val="11"/>
        <rFont val="宋体"/>
        <family val="3"/>
        <charset val="134"/>
      </rPr>
      <t>藤县中信生物科技有限公司</t>
    </r>
  </si>
  <si>
    <r>
      <rPr>
        <sz val="11"/>
        <rFont val="宋体"/>
        <family val="3"/>
        <charset val="134"/>
      </rPr>
      <t>广西奥达佳陶瓷有限公司</t>
    </r>
  </si>
  <si>
    <r>
      <rPr>
        <sz val="11"/>
        <rFont val="宋体"/>
        <family val="3"/>
        <charset val="134"/>
      </rPr>
      <t>广西瑞远陶瓷有限公司</t>
    </r>
  </si>
  <si>
    <r>
      <rPr>
        <sz val="11"/>
        <rFont val="宋体"/>
        <family val="3"/>
        <charset val="134"/>
      </rPr>
      <t>广西宝富利陶瓷有限公司</t>
    </r>
  </si>
  <si>
    <r>
      <rPr>
        <sz val="11"/>
        <rFont val="宋体"/>
        <family val="3"/>
        <charset val="134"/>
      </rPr>
      <t>广西佳和美陶瓷有限公司</t>
    </r>
  </si>
  <si>
    <r>
      <rPr>
        <sz val="11"/>
        <rFont val="宋体"/>
        <family val="3"/>
        <charset val="134"/>
      </rPr>
      <t>广西宏俊陶瓷有限公司</t>
    </r>
  </si>
  <si>
    <r>
      <rPr>
        <sz val="11"/>
        <rFont val="宋体"/>
        <family val="3"/>
        <charset val="134"/>
      </rPr>
      <t>广西新中陶陶瓷有限公司</t>
    </r>
  </si>
  <si>
    <r>
      <rPr>
        <sz val="11"/>
        <rFont val="宋体"/>
        <family val="3"/>
        <charset val="134"/>
      </rPr>
      <t>藤县盛辉混凝土制品有限公司</t>
    </r>
  </si>
  <si>
    <r>
      <rPr>
        <sz val="11"/>
        <rFont val="宋体"/>
        <family val="3"/>
        <charset val="134"/>
      </rPr>
      <t>广西侨尔服饰有限公司</t>
    </r>
  </si>
  <si>
    <r>
      <rPr>
        <sz val="11"/>
        <rFont val="宋体"/>
        <family val="3"/>
        <charset val="134"/>
      </rPr>
      <t>藤县利德丰建材有限公司</t>
    </r>
  </si>
  <si>
    <r>
      <rPr>
        <sz val="11"/>
        <rFont val="宋体"/>
        <family val="3"/>
        <charset val="134"/>
      </rPr>
      <t>广西永盈建材有限公司</t>
    </r>
  </si>
  <si>
    <r>
      <rPr>
        <sz val="11"/>
        <rFont val="宋体"/>
        <family val="3"/>
        <charset val="134"/>
      </rPr>
      <t>广西蒙娜丽莎新材料有限公司</t>
    </r>
  </si>
  <si>
    <r>
      <rPr>
        <sz val="11"/>
        <rFont val="宋体"/>
        <family val="3"/>
        <charset val="134"/>
      </rPr>
      <t>广西美尔奇建材有限公司</t>
    </r>
  </si>
  <si>
    <r>
      <rPr>
        <sz val="11"/>
        <rFont val="宋体"/>
        <family val="3"/>
        <charset val="134"/>
      </rPr>
      <t>广西协进建材科技有限公司</t>
    </r>
  </si>
  <si>
    <r>
      <rPr>
        <sz val="11"/>
        <rFont val="宋体"/>
        <family val="3"/>
        <charset val="134"/>
      </rPr>
      <t>梧州市北辰矿业有限公司</t>
    </r>
  </si>
  <si>
    <r>
      <rPr>
        <sz val="11"/>
        <rFont val="宋体"/>
        <family val="3"/>
        <charset val="134"/>
      </rPr>
      <t>广西大平木业发展有限公司</t>
    </r>
  </si>
  <si>
    <r>
      <rPr>
        <sz val="11"/>
        <rFont val="宋体"/>
        <family val="3"/>
        <charset val="134"/>
      </rPr>
      <t>藤县德润金属制品有限公司</t>
    </r>
  </si>
  <si>
    <r>
      <rPr>
        <sz val="11"/>
        <rFont val="宋体"/>
        <family val="3"/>
        <charset val="134"/>
      </rPr>
      <t>梧州藤县彩宏电子有限公司</t>
    </r>
  </si>
  <si>
    <r>
      <rPr>
        <sz val="11"/>
        <rFont val="宋体"/>
        <family val="3"/>
        <charset val="134"/>
      </rPr>
      <t>广西富华管桩有限公司</t>
    </r>
  </si>
  <si>
    <r>
      <rPr>
        <sz val="11"/>
        <rFont val="宋体"/>
        <family val="3"/>
        <charset val="134"/>
      </rPr>
      <t>藤县联鑫木业有限责任公司</t>
    </r>
  </si>
  <si>
    <r>
      <rPr>
        <sz val="11"/>
        <rFont val="宋体"/>
        <family val="3"/>
        <charset val="134"/>
      </rPr>
      <t>广西藤县国星陶瓷有限责任公司</t>
    </r>
  </si>
  <si>
    <r>
      <rPr>
        <sz val="11"/>
        <rFont val="宋体"/>
        <family val="3"/>
        <charset val="134"/>
      </rPr>
      <t>广西藤县峰安木业发展有限公司</t>
    </r>
  </si>
  <si>
    <r>
      <rPr>
        <sz val="11"/>
        <rFont val="宋体"/>
        <family val="3"/>
        <charset val="134"/>
      </rPr>
      <t>广西北燃蓝天能源有限公司</t>
    </r>
  </si>
  <si>
    <r>
      <rPr>
        <sz val="11"/>
        <rFont val="宋体"/>
        <family val="3"/>
        <charset val="134"/>
      </rPr>
      <t>广西艾陶新型材料科技有限公司</t>
    </r>
  </si>
  <si>
    <r>
      <rPr>
        <sz val="11"/>
        <rFont val="宋体"/>
        <family val="3"/>
        <charset val="134"/>
      </rPr>
      <t>藤县翔兆混凝土有限公司</t>
    </r>
  </si>
  <si>
    <r>
      <rPr>
        <sz val="11"/>
        <rFont val="宋体"/>
        <family val="3"/>
        <charset val="134"/>
      </rPr>
      <t>藤县平政江大砂砖厂</t>
    </r>
  </si>
  <si>
    <r>
      <rPr>
        <sz val="11"/>
        <rFont val="宋体"/>
        <family val="3"/>
        <charset val="134"/>
      </rPr>
      <t>藤县藤州丽新吉祥石场</t>
    </r>
  </si>
  <si>
    <r>
      <rPr>
        <sz val="11"/>
        <rFont val="宋体"/>
        <family val="3"/>
        <charset val="134"/>
      </rPr>
      <t>广西金达造船有限公司</t>
    </r>
  </si>
  <si>
    <r>
      <rPr>
        <sz val="11"/>
        <rFont val="宋体"/>
        <family val="3"/>
        <charset val="134"/>
      </rPr>
      <t>藤县顺舟造船有限公司</t>
    </r>
  </si>
  <si>
    <r>
      <rPr>
        <sz val="11"/>
        <rFont val="宋体"/>
        <family val="3"/>
        <charset val="134"/>
      </rPr>
      <t>广西藤县大通环保建材有限公司</t>
    </r>
  </si>
  <si>
    <r>
      <rPr>
        <sz val="11"/>
        <rFont val="宋体"/>
        <family val="3"/>
        <charset val="134"/>
      </rPr>
      <t>藤县双旺佰利矿业有限公司</t>
    </r>
  </si>
  <si>
    <r>
      <rPr>
        <sz val="11"/>
        <rFont val="宋体"/>
        <family val="3"/>
        <charset val="134"/>
      </rPr>
      <t>藤县塘步大金砖厂</t>
    </r>
  </si>
  <si>
    <r>
      <rPr>
        <sz val="11"/>
        <rFont val="宋体"/>
        <family val="3"/>
        <charset val="134"/>
      </rPr>
      <t>藤县威旺陶瓷原料加工厂</t>
    </r>
  </si>
  <si>
    <r>
      <rPr>
        <sz val="11"/>
        <rFont val="宋体"/>
        <family val="3"/>
        <charset val="134"/>
      </rPr>
      <t>藤县宏伟联兴高岭土开发有限公司</t>
    </r>
  </si>
  <si>
    <r>
      <rPr>
        <sz val="11"/>
        <rFont val="宋体"/>
        <family val="3"/>
        <charset val="134"/>
      </rPr>
      <t>藤县塘步正新砖厂（普通合伙）</t>
    </r>
  </si>
  <si>
    <r>
      <rPr>
        <sz val="11"/>
        <rFont val="宋体"/>
        <family val="3"/>
        <charset val="134"/>
      </rPr>
      <t>藤县塘步祥圣砖厂</t>
    </r>
  </si>
  <si>
    <r>
      <rPr>
        <sz val="11"/>
        <rFont val="宋体"/>
        <family val="3"/>
        <charset val="134"/>
      </rPr>
      <t>梧州市大港混凝土有限公司</t>
    </r>
  </si>
  <si>
    <r>
      <rPr>
        <sz val="11"/>
        <rFont val="宋体"/>
        <family val="3"/>
        <charset val="134"/>
      </rPr>
      <t>藤县恒基拓展钛业有限责任公司</t>
    </r>
  </si>
  <si>
    <r>
      <rPr>
        <sz val="11"/>
        <rFont val="宋体"/>
        <family val="3"/>
        <charset val="134"/>
      </rPr>
      <t>藤县森合利木业有限公司</t>
    </r>
  </si>
  <si>
    <r>
      <rPr>
        <sz val="11"/>
        <rFont val="宋体"/>
        <family val="3"/>
        <charset val="134"/>
      </rPr>
      <t>藤县康宇混凝土有限公司</t>
    </r>
  </si>
  <si>
    <r>
      <rPr>
        <sz val="11"/>
        <rFont val="宋体"/>
        <family val="3"/>
        <charset val="134"/>
      </rPr>
      <t>广西藤县东电电力有限公司</t>
    </r>
  </si>
  <si>
    <r>
      <rPr>
        <sz val="11"/>
        <rFont val="宋体"/>
        <family val="3"/>
        <charset val="134"/>
      </rPr>
      <t>藤县象棋镇甘村水泥砖厂</t>
    </r>
  </si>
  <si>
    <r>
      <rPr>
        <sz val="11"/>
        <rFont val="宋体"/>
        <family val="3"/>
        <charset val="134"/>
      </rPr>
      <t>藤县精信电子厂</t>
    </r>
  </si>
  <si>
    <r>
      <rPr>
        <sz val="11"/>
        <rFont val="宋体"/>
        <family val="3"/>
        <charset val="134"/>
      </rPr>
      <t>藤县天平格子冲石场</t>
    </r>
  </si>
  <si>
    <r>
      <rPr>
        <sz val="11"/>
        <rFont val="宋体"/>
        <family val="3"/>
        <charset val="134"/>
      </rPr>
      <t>藤县桂山石业有限公司</t>
    </r>
  </si>
  <si>
    <r>
      <rPr>
        <sz val="11"/>
        <rFont val="宋体"/>
        <family val="3"/>
        <charset val="134"/>
      </rPr>
      <t>藤县海泰船舶有限责任公司</t>
    </r>
  </si>
  <si>
    <r>
      <rPr>
        <sz val="11"/>
        <rFont val="宋体"/>
        <family val="3"/>
        <charset val="134"/>
      </rPr>
      <t>藤县濛江金星船舶修造厂</t>
    </r>
  </si>
  <si>
    <r>
      <rPr>
        <sz val="11"/>
        <rFont val="宋体"/>
        <family val="3"/>
        <charset val="134"/>
      </rPr>
      <t>藤县濛江新兴船舶修造厂</t>
    </r>
  </si>
  <si>
    <r>
      <rPr>
        <sz val="11"/>
        <rFont val="宋体"/>
        <family val="3"/>
        <charset val="134"/>
      </rPr>
      <t>广西藤县绿色田园葛业有限公司</t>
    </r>
  </si>
  <si>
    <r>
      <rPr>
        <sz val="11"/>
        <rFont val="宋体"/>
        <family val="3"/>
        <charset val="134"/>
      </rPr>
      <t>梧州市日成太平林产化工有限公司</t>
    </r>
  </si>
  <si>
    <r>
      <rPr>
        <sz val="11"/>
        <rFont val="宋体"/>
        <family val="3"/>
        <charset val="134"/>
      </rPr>
      <t>藤县兴业混凝土有限公司</t>
    </r>
  </si>
  <si>
    <r>
      <rPr>
        <sz val="11"/>
        <rFont val="宋体"/>
        <family val="3"/>
        <charset val="134"/>
      </rPr>
      <t>藤县鸿发木业有限公司</t>
    </r>
  </si>
  <si>
    <r>
      <rPr>
        <sz val="11"/>
        <rFont val="宋体"/>
        <family val="3"/>
        <charset val="134"/>
      </rPr>
      <t>广西藤县三辉木业有限公司</t>
    </r>
  </si>
  <si>
    <r>
      <rPr>
        <sz val="11"/>
        <rFont val="宋体"/>
        <family val="3"/>
        <charset val="134"/>
      </rPr>
      <t>藤县昌隆混凝土有限公司</t>
    </r>
  </si>
  <si>
    <r>
      <rPr>
        <sz val="11"/>
        <rFont val="宋体"/>
        <family val="3"/>
        <charset val="134"/>
      </rPr>
      <t>梧州新凯骅木业有限责任公司</t>
    </r>
  </si>
  <si>
    <r>
      <rPr>
        <sz val="11"/>
        <rFont val="宋体"/>
        <family val="3"/>
        <charset val="134"/>
      </rPr>
      <t>广西梧州亚大木业有限公司</t>
    </r>
  </si>
  <si>
    <r>
      <rPr>
        <sz val="11"/>
        <rFont val="宋体"/>
        <family val="3"/>
        <charset val="134"/>
      </rPr>
      <t>藤县古龙伟业砂砖厂</t>
    </r>
  </si>
  <si>
    <r>
      <rPr>
        <sz val="11"/>
        <rFont val="宋体"/>
        <family val="3"/>
        <charset val="134"/>
      </rPr>
      <t>藤县顺亿农林有限公司</t>
    </r>
  </si>
  <si>
    <r>
      <rPr>
        <sz val="11"/>
        <rFont val="宋体"/>
        <family val="3"/>
        <charset val="134"/>
      </rPr>
      <t>蒙山县兴华矿业购销部</t>
    </r>
  </si>
  <si>
    <r>
      <rPr>
        <sz val="11"/>
        <rFont val="宋体"/>
        <family val="3"/>
        <charset val="134"/>
      </rPr>
      <t>蒙山县永安恒基商品混凝土有限公司</t>
    </r>
  </si>
  <si>
    <r>
      <rPr>
        <sz val="11"/>
        <rFont val="宋体"/>
        <family val="3"/>
        <charset val="134"/>
      </rPr>
      <t>蒙山县对外经济合作有限公司</t>
    </r>
  </si>
  <si>
    <r>
      <rPr>
        <sz val="11"/>
        <rFont val="宋体"/>
        <family val="3"/>
        <charset val="134"/>
      </rPr>
      <t>蒙山县甘棠灿业石料场有限公司</t>
    </r>
  </si>
  <si>
    <r>
      <rPr>
        <sz val="11"/>
        <rFont val="宋体"/>
        <family val="3"/>
        <charset val="134"/>
      </rPr>
      <t>蒙山县耀华矿业有限责任公司</t>
    </r>
  </si>
  <si>
    <r>
      <rPr>
        <sz val="11"/>
        <rFont val="宋体"/>
        <family val="3"/>
        <charset val="134"/>
      </rPr>
      <t>广西蒙山广晋水泥有限公司</t>
    </r>
  </si>
  <si>
    <r>
      <rPr>
        <sz val="11"/>
        <rFont val="宋体"/>
        <family val="3"/>
        <charset val="134"/>
      </rPr>
      <t>蒙山县利民木材制品有限公司</t>
    </r>
  </si>
  <si>
    <r>
      <rPr>
        <sz val="11"/>
        <rFont val="宋体"/>
        <family val="3"/>
        <charset val="134"/>
      </rPr>
      <t>广西蒙山县恒固建材有限责任公司</t>
    </r>
  </si>
  <si>
    <r>
      <rPr>
        <sz val="11"/>
        <rFont val="宋体"/>
        <family val="3"/>
        <charset val="134"/>
      </rPr>
      <t>广西梧州天泽科技股份有限公司</t>
    </r>
  </si>
  <si>
    <r>
      <rPr>
        <sz val="11"/>
        <rFont val="宋体"/>
        <family val="3"/>
        <charset val="134"/>
      </rPr>
      <t>广西华虹丝绸家纺科技有限公司</t>
    </r>
  </si>
  <si>
    <r>
      <rPr>
        <sz val="11"/>
        <rFont val="宋体"/>
        <family val="3"/>
        <charset val="134"/>
      </rPr>
      <t>广西蒙山梧华林产科技有限公司</t>
    </r>
  </si>
  <si>
    <r>
      <rPr>
        <sz val="11"/>
        <rFont val="宋体"/>
        <family val="3"/>
        <charset val="134"/>
      </rPr>
      <t>蒙山县华顺纺织有限公司</t>
    </r>
  </si>
  <si>
    <r>
      <rPr>
        <sz val="11"/>
        <rFont val="宋体"/>
        <family val="3"/>
        <charset val="134"/>
      </rPr>
      <t>广西华虹蚕丝股份有限公司</t>
    </r>
  </si>
  <si>
    <r>
      <rPr>
        <sz val="11"/>
        <rFont val="宋体"/>
        <family val="3"/>
        <charset val="134"/>
      </rPr>
      <t>广西蒙山金富春新材料有限公司</t>
    </r>
  </si>
  <si>
    <r>
      <rPr>
        <sz val="11"/>
        <rFont val="宋体"/>
        <family val="3"/>
        <charset val="134"/>
      </rPr>
      <t>广西中丝成丝绸科技有限公司</t>
    </r>
  </si>
  <si>
    <r>
      <rPr>
        <sz val="11"/>
        <rFont val="宋体"/>
        <family val="3"/>
        <charset val="134"/>
      </rPr>
      <t>广西蒙山县水电铁合金厂</t>
    </r>
  </si>
  <si>
    <r>
      <rPr>
        <sz val="11"/>
        <rFont val="宋体"/>
        <family val="3"/>
        <charset val="134"/>
      </rPr>
      <t>广西蒙山县玉梦山矿泉水有限公司</t>
    </r>
  </si>
  <si>
    <r>
      <rPr>
        <sz val="11"/>
        <rFont val="宋体"/>
        <family val="3"/>
        <charset val="134"/>
      </rPr>
      <t>广西蒙山县金桥木业有限责任公司</t>
    </r>
  </si>
  <si>
    <r>
      <rPr>
        <sz val="11"/>
        <rFont val="宋体"/>
        <family val="3"/>
        <charset val="134"/>
      </rPr>
      <t>蒙山县永昌木业有限公司</t>
    </r>
  </si>
  <si>
    <r>
      <rPr>
        <sz val="11"/>
        <rFont val="宋体"/>
        <family val="3"/>
        <charset val="134"/>
      </rPr>
      <t>蒙山县西河东坪红砖厂</t>
    </r>
  </si>
  <si>
    <r>
      <rPr>
        <sz val="11"/>
        <rFont val="宋体"/>
        <family val="3"/>
        <charset val="134"/>
      </rPr>
      <t>蒙山县新兴页岩砖厂（普通合伙）</t>
    </r>
  </si>
  <si>
    <r>
      <rPr>
        <sz val="11"/>
        <rFont val="宋体"/>
        <family val="3"/>
        <charset val="134"/>
      </rPr>
      <t>蒙山县大明纸业有限公司</t>
    </r>
  </si>
  <si>
    <r>
      <rPr>
        <sz val="11"/>
        <rFont val="宋体"/>
        <family val="3"/>
        <charset val="134"/>
      </rPr>
      <t>蒙山县合隆科技有限公司</t>
    </r>
  </si>
  <si>
    <r>
      <rPr>
        <sz val="11"/>
        <rFont val="宋体"/>
        <family val="3"/>
        <charset val="134"/>
      </rPr>
      <t>蒙山县柏华矿业经营部</t>
    </r>
  </si>
  <si>
    <r>
      <rPr>
        <sz val="11"/>
        <rFont val="宋体"/>
        <family val="3"/>
        <charset val="134"/>
      </rPr>
      <t>蒙山县陈塘镇建丰胶合板厂（普通合伙）</t>
    </r>
  </si>
  <si>
    <r>
      <rPr>
        <sz val="11"/>
        <rFont val="宋体"/>
        <family val="3"/>
        <charset val="134"/>
      </rPr>
      <t>广西梧州市香树木业有限公司</t>
    </r>
  </si>
  <si>
    <r>
      <rPr>
        <sz val="11"/>
        <rFont val="宋体"/>
        <family val="3"/>
        <charset val="134"/>
      </rPr>
      <t>梧州市辉恒木业有限公司</t>
    </r>
  </si>
  <si>
    <r>
      <rPr>
        <sz val="11"/>
        <rFont val="宋体"/>
        <family val="3"/>
        <charset val="134"/>
      </rPr>
      <t>广西鑫华通科技有限公司</t>
    </r>
  </si>
  <si>
    <r>
      <rPr>
        <sz val="11"/>
        <rFont val="宋体"/>
        <family val="3"/>
        <charset val="134"/>
      </rPr>
      <t>广西五一管业股份有限公司</t>
    </r>
  </si>
  <si>
    <r>
      <rPr>
        <sz val="11"/>
        <rFont val="宋体"/>
        <family val="3"/>
        <charset val="134"/>
      </rPr>
      <t>梧州市中柏包装有限公司</t>
    </r>
  </si>
  <si>
    <r>
      <rPr>
        <sz val="11"/>
        <rFont val="宋体"/>
        <family val="3"/>
        <charset val="134"/>
      </rPr>
      <t>广西睿奕科技发展有限公司</t>
    </r>
  </si>
  <si>
    <r>
      <rPr>
        <sz val="11"/>
        <rFont val="宋体"/>
        <family val="3"/>
        <charset val="134"/>
      </rPr>
      <t>梧州市侨泰制衣有限公司</t>
    </r>
  </si>
  <si>
    <r>
      <rPr>
        <sz val="11"/>
        <rFont val="宋体"/>
        <family val="3"/>
        <charset val="134"/>
      </rPr>
      <t>广西天睿精工精密电子有限公司</t>
    </r>
  </si>
  <si>
    <r>
      <rPr>
        <sz val="11"/>
        <rFont val="宋体"/>
        <family val="3"/>
        <charset val="134"/>
      </rPr>
      <t>梧州住电汽车线束有限公司</t>
    </r>
  </si>
  <si>
    <r>
      <rPr>
        <sz val="11"/>
        <rFont val="宋体"/>
        <family val="3"/>
        <charset val="134"/>
      </rPr>
      <t>广西梧州荒川化学工业有限公司</t>
    </r>
  </si>
  <si>
    <r>
      <rPr>
        <sz val="11"/>
        <rFont val="宋体"/>
        <family val="3"/>
        <charset val="134"/>
      </rPr>
      <t>广西梧州市碧邦家居有限公司</t>
    </r>
  </si>
  <si>
    <r>
      <rPr>
        <sz val="11"/>
        <rFont val="宋体"/>
        <family val="3"/>
        <charset val="134"/>
      </rPr>
      <t>梧州市名晖木业制品有限公司</t>
    </r>
  </si>
  <si>
    <r>
      <rPr>
        <sz val="11"/>
        <rFont val="宋体"/>
        <family val="3"/>
        <charset val="134"/>
      </rPr>
      <t>广西梧州骏业商标印刷有限公司</t>
    </r>
  </si>
  <si>
    <r>
      <rPr>
        <sz val="11"/>
        <rFont val="宋体"/>
        <family val="3"/>
        <charset val="134"/>
      </rPr>
      <t>梧州春燕工贸有限公司</t>
    </r>
  </si>
  <si>
    <r>
      <rPr>
        <sz val="11"/>
        <rFont val="宋体"/>
        <family val="3"/>
        <charset val="134"/>
      </rPr>
      <t>梧州中镇皮具制品有限公司</t>
    </r>
  </si>
  <si>
    <r>
      <rPr>
        <sz val="11"/>
        <rFont val="宋体"/>
        <family val="3"/>
        <charset val="134"/>
      </rPr>
      <t>梧州金木马淀粉实业有限公司</t>
    </r>
  </si>
  <si>
    <r>
      <rPr>
        <sz val="11"/>
        <rFont val="宋体"/>
        <family val="3"/>
        <charset val="134"/>
      </rPr>
      <t>广西梧州市中恒混凝土有限公司</t>
    </r>
  </si>
  <si>
    <r>
      <rPr>
        <sz val="11"/>
        <rFont val="宋体"/>
        <family val="3"/>
        <charset val="134"/>
      </rPr>
      <t>广西梧州市明利制衣有限公司</t>
    </r>
  </si>
  <si>
    <r>
      <rPr>
        <sz val="11"/>
        <rFont val="宋体"/>
        <family val="3"/>
        <charset val="134"/>
      </rPr>
      <t>梧州市志恒制盖容器有限公司</t>
    </r>
  </si>
  <si>
    <r>
      <rPr>
        <sz val="11"/>
        <rFont val="宋体"/>
        <family val="3"/>
        <charset val="134"/>
      </rPr>
      <t>梧州市骏泰纸类包装印刷有限公司</t>
    </r>
  </si>
  <si>
    <r>
      <rPr>
        <sz val="11"/>
        <rFont val="宋体"/>
        <family val="3"/>
        <charset val="134"/>
      </rPr>
      <t>广西梧州市泳龙服饰有限公司</t>
    </r>
  </si>
  <si>
    <r>
      <rPr>
        <sz val="11"/>
        <rFont val="宋体"/>
        <family val="3"/>
        <charset val="134"/>
      </rPr>
      <t>广西沙沙岛实业有限公司</t>
    </r>
  </si>
  <si>
    <r>
      <rPr>
        <sz val="11"/>
        <rFont val="宋体"/>
        <family val="3"/>
        <charset val="134"/>
      </rPr>
      <t>梧州永驹制衣有限公司</t>
    </r>
  </si>
  <si>
    <r>
      <rPr>
        <sz val="11"/>
        <rFont val="宋体"/>
        <family val="3"/>
        <charset val="134"/>
      </rPr>
      <t>广西三鹤茶业有限公司</t>
    </r>
  </si>
  <si>
    <r>
      <rPr>
        <sz val="11"/>
        <rFont val="宋体"/>
        <family val="3"/>
        <charset val="134"/>
      </rPr>
      <t>梧州渺渺科技有限公司</t>
    </r>
  </si>
  <si>
    <r>
      <rPr>
        <sz val="11"/>
        <rFont val="宋体"/>
        <family val="3"/>
        <charset val="134"/>
      </rPr>
      <t>梧州市毅马五金制品有限公司</t>
    </r>
  </si>
  <si>
    <r>
      <rPr>
        <sz val="11"/>
        <rFont val="宋体"/>
        <family val="3"/>
        <charset val="134"/>
      </rPr>
      <t>广西梧州国龙塑料化工有限公司</t>
    </r>
  </si>
  <si>
    <r>
      <rPr>
        <sz val="11"/>
        <rFont val="宋体"/>
        <family val="3"/>
        <charset val="134"/>
      </rPr>
      <t>广西韦斯普新材料科技有限公司</t>
    </r>
  </si>
  <si>
    <r>
      <rPr>
        <sz val="11"/>
        <rFont val="宋体"/>
        <family val="3"/>
        <charset val="134"/>
      </rPr>
      <t>梧州市骏达再生资源有限公司</t>
    </r>
  </si>
  <si>
    <r>
      <rPr>
        <sz val="11"/>
        <rFont val="宋体"/>
        <family val="3"/>
        <charset val="134"/>
      </rPr>
      <t>广西嘉禾盛德金太阳再生资源有限公司</t>
    </r>
  </si>
  <si>
    <r>
      <rPr>
        <sz val="11"/>
        <rFont val="宋体"/>
        <family val="3"/>
        <charset val="134"/>
      </rPr>
      <t>梧州中石油昆仑新奥燃气有限公司</t>
    </r>
  </si>
  <si>
    <r>
      <rPr>
        <sz val="11"/>
        <rFont val="宋体"/>
        <family val="3"/>
        <charset val="134"/>
      </rPr>
      <t>梧州市万鑫商品混凝土有限公司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</si>
  <si>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梧州市兴源金属有限公司</t>
    </r>
  </si>
  <si>
    <r>
      <rPr>
        <sz val="11"/>
        <rFont val="宋体"/>
        <family val="3"/>
        <charset val="134"/>
      </rPr>
      <t>梧州市港浩金属有限公司</t>
    </r>
  </si>
  <si>
    <r>
      <rPr>
        <sz val="11"/>
        <rFont val="宋体"/>
        <family val="3"/>
        <charset val="134"/>
      </rPr>
      <t>广西川桂气体科技有限公司</t>
    </r>
  </si>
  <si>
    <r>
      <rPr>
        <sz val="11"/>
        <rFont val="宋体"/>
        <family val="3"/>
        <charset val="134"/>
      </rPr>
      <t>梧州市金澳金属有限公司</t>
    </r>
  </si>
  <si>
    <r>
      <rPr>
        <sz val="11"/>
        <rFont val="宋体"/>
        <family val="3"/>
        <charset val="134"/>
      </rPr>
      <t>梧州市海港金属有限公司</t>
    </r>
  </si>
  <si>
    <r>
      <rPr>
        <sz val="11"/>
        <rFont val="宋体"/>
        <family val="3"/>
        <charset val="134"/>
      </rPr>
      <t>广西梧州市通裕再生物资有限公司</t>
    </r>
  </si>
  <si>
    <r>
      <rPr>
        <sz val="11"/>
        <rFont val="宋体"/>
        <family val="3"/>
        <charset val="134"/>
      </rPr>
      <t>广西梧州市通泰再生物资有限公司</t>
    </r>
  </si>
  <si>
    <r>
      <rPr>
        <sz val="11"/>
        <rFont val="宋体"/>
        <family val="3"/>
        <charset val="134"/>
      </rPr>
      <t>梧州市乐诚金属回收有限公司</t>
    </r>
  </si>
  <si>
    <r>
      <rPr>
        <sz val="11"/>
        <rFont val="宋体"/>
        <family val="3"/>
        <charset val="134"/>
      </rPr>
      <t>梧州市旺金再生资源有限公司</t>
    </r>
  </si>
  <si>
    <r>
      <rPr>
        <sz val="11"/>
        <rFont val="宋体"/>
        <family val="3"/>
        <charset val="134"/>
      </rPr>
      <t>梧州市汇美金属有限公司</t>
    </r>
  </si>
  <si>
    <r>
      <rPr>
        <sz val="11"/>
        <rFont val="宋体"/>
        <family val="3"/>
        <charset val="134"/>
      </rPr>
      <t>梧州市金佰利金属有限公司</t>
    </r>
  </si>
  <si>
    <r>
      <rPr>
        <sz val="11"/>
        <rFont val="宋体"/>
        <family val="3"/>
        <charset val="134"/>
      </rPr>
      <t>广西梧州市通宝再生物资有限公司</t>
    </r>
  </si>
  <si>
    <r>
      <rPr>
        <sz val="11"/>
        <rFont val="宋体"/>
        <family val="3"/>
        <charset val="134"/>
      </rPr>
      <t>骆驼集团华南再生资源有限公司</t>
    </r>
  </si>
  <si>
    <r>
      <rPr>
        <sz val="11"/>
        <rFont val="宋体"/>
        <family val="3"/>
        <charset val="134"/>
      </rPr>
      <t>梧州市盛泽饲料有限公司</t>
    </r>
  </si>
  <si>
    <r>
      <rPr>
        <sz val="11"/>
        <rFont val="宋体"/>
        <family val="3"/>
        <charset val="134"/>
      </rPr>
      <t>广西嘉禾润再制造产业投资有限公司</t>
    </r>
  </si>
  <si>
    <r>
      <rPr>
        <sz val="11"/>
        <rFont val="宋体"/>
        <family val="3"/>
        <charset val="134"/>
      </rPr>
      <t>梧州市永鑫有色金属有限公司</t>
    </r>
  </si>
  <si>
    <r>
      <rPr>
        <sz val="11"/>
        <rFont val="宋体"/>
        <family val="3"/>
        <charset val="134"/>
      </rPr>
      <t>广西顶锋不锈钢有限公司</t>
    </r>
  </si>
  <si>
    <r>
      <rPr>
        <sz val="11"/>
        <rFont val="宋体"/>
        <family val="3"/>
        <charset val="134"/>
      </rPr>
      <t>梧州金升铜业股份有限公司</t>
    </r>
  </si>
  <si>
    <r>
      <rPr>
        <sz val="11"/>
        <rFont val="宋体"/>
        <family val="3"/>
        <charset val="134"/>
      </rPr>
      <t>梧州市桂都再生资源有限公司</t>
    </r>
  </si>
  <si>
    <r>
      <rPr>
        <sz val="11"/>
        <rFont val="宋体"/>
        <family val="3"/>
        <charset val="134"/>
      </rPr>
      <t>广西汇林达科技有限公司</t>
    </r>
  </si>
  <si>
    <r>
      <rPr>
        <sz val="11"/>
        <rFont val="宋体"/>
        <family val="3"/>
        <charset val="134"/>
      </rPr>
      <t>广西金盛达铜业科技有限公司</t>
    </r>
  </si>
  <si>
    <r>
      <rPr>
        <sz val="11"/>
        <rFont val="宋体"/>
        <family val="3"/>
        <charset val="134"/>
      </rPr>
      <t>广西超速电子科技有限公司</t>
    </r>
  </si>
  <si>
    <r>
      <rPr>
        <sz val="11"/>
        <rFont val="宋体"/>
        <family val="3"/>
        <charset val="134"/>
      </rPr>
      <t>广西桂水电力股份有限公司岑溪发电分公司</t>
    </r>
  </si>
  <si>
    <r>
      <rPr>
        <sz val="11"/>
        <rFont val="宋体"/>
        <family val="3"/>
        <charset val="134"/>
      </rPr>
      <t>广西岑溪明兴木业股份有限公司</t>
    </r>
  </si>
  <si>
    <r>
      <rPr>
        <sz val="11"/>
        <rFont val="宋体"/>
        <family val="3"/>
        <charset val="134"/>
      </rPr>
      <t>岑溪市宝亿木业有限公司</t>
    </r>
  </si>
  <si>
    <r>
      <rPr>
        <sz val="11"/>
        <rFont val="宋体"/>
        <family val="3"/>
        <charset val="134"/>
      </rPr>
      <t>广西梧州市百裕实业有限公司</t>
    </r>
  </si>
  <si>
    <r>
      <rPr>
        <sz val="11"/>
        <rFont val="宋体"/>
        <family val="3"/>
        <charset val="134"/>
      </rPr>
      <t>广西岑溪市弘宝捷石业有限公司</t>
    </r>
  </si>
  <si>
    <r>
      <rPr>
        <sz val="11"/>
        <rFont val="宋体"/>
        <family val="3"/>
        <charset val="134"/>
      </rPr>
      <t>广西新电力投资集团岑溪供电有限公司</t>
    </r>
  </si>
  <si>
    <r>
      <rPr>
        <sz val="11"/>
        <rFont val="宋体"/>
        <family val="3"/>
        <charset val="134"/>
      </rPr>
      <t>岑溪市飞杨木业有限公司</t>
    </r>
  </si>
  <si>
    <r>
      <rPr>
        <sz val="11"/>
        <rFont val="宋体"/>
        <family val="3"/>
        <charset val="134"/>
      </rPr>
      <t>岑溪市中兴纺织服装有限公司</t>
    </r>
  </si>
  <si>
    <r>
      <rPr>
        <sz val="11"/>
        <rFont val="宋体"/>
        <family val="3"/>
        <charset val="134"/>
      </rPr>
      <t>岑溪市闽辉石业有限公司</t>
    </r>
  </si>
  <si>
    <r>
      <rPr>
        <sz val="11"/>
        <rFont val="宋体"/>
        <family val="3"/>
        <charset val="134"/>
      </rPr>
      <t>广西岑溪大埕文具用品有限公司</t>
    </r>
  </si>
  <si>
    <r>
      <rPr>
        <sz val="11"/>
        <rFont val="宋体"/>
        <family val="3"/>
        <charset val="134"/>
      </rPr>
      <t>广西岑溪恒信钛白有限公司</t>
    </r>
  </si>
  <si>
    <r>
      <rPr>
        <sz val="11"/>
        <rFont val="宋体"/>
        <family val="3"/>
        <charset val="134"/>
      </rPr>
      <t>岑溪市梁锋板材有限公司</t>
    </r>
  </si>
  <si>
    <r>
      <rPr>
        <sz val="11"/>
        <rFont val="宋体"/>
        <family val="3"/>
        <charset val="134"/>
      </rPr>
      <t>岑溪市汇昌石材有限公司</t>
    </r>
  </si>
  <si>
    <r>
      <rPr>
        <sz val="11"/>
        <rFont val="宋体"/>
        <family val="3"/>
        <charset val="134"/>
      </rPr>
      <t>岑溪市奇石石业有限公司</t>
    </r>
  </si>
  <si>
    <r>
      <rPr>
        <sz val="11"/>
        <rFont val="宋体"/>
        <family val="3"/>
        <charset val="134"/>
      </rPr>
      <t>广西汇城石材有限公司</t>
    </r>
  </si>
  <si>
    <r>
      <rPr>
        <sz val="11"/>
        <rFont val="宋体"/>
        <family val="3"/>
        <charset val="134"/>
      </rPr>
      <t>岑溪市正兴建材有限公司</t>
    </r>
  </si>
  <si>
    <r>
      <rPr>
        <sz val="11"/>
        <rFont val="宋体"/>
        <family val="3"/>
        <charset val="134"/>
      </rPr>
      <t>岑溪市诚泰混凝土有限公司</t>
    </r>
  </si>
  <si>
    <r>
      <rPr>
        <sz val="11"/>
        <rFont val="宋体"/>
        <family val="3"/>
        <charset val="134"/>
      </rPr>
      <t>岑溪市建城混凝土有限公司</t>
    </r>
  </si>
  <si>
    <r>
      <rPr>
        <sz val="11"/>
        <rFont val="宋体"/>
        <family val="3"/>
        <charset val="134"/>
      </rPr>
      <t>岑溪市恒庆花岗岩废料综合利用有限公司</t>
    </r>
  </si>
  <si>
    <r>
      <rPr>
        <sz val="11"/>
        <rFont val="宋体"/>
        <family val="3"/>
        <charset val="134"/>
      </rPr>
      <t>岑溪市外贸鸡场有限公司</t>
    </r>
  </si>
  <si>
    <r>
      <rPr>
        <sz val="11"/>
        <rFont val="宋体"/>
        <family val="3"/>
        <charset val="134"/>
      </rPr>
      <t>岑溪市华源矿业有限公司</t>
    </r>
  </si>
  <si>
    <r>
      <rPr>
        <sz val="11"/>
        <rFont val="宋体"/>
        <family val="3"/>
        <charset val="134"/>
      </rPr>
      <t>广西岑溪市联益服装有限公司</t>
    </r>
  </si>
  <si>
    <r>
      <rPr>
        <sz val="11"/>
        <rFont val="宋体"/>
        <family val="3"/>
        <charset val="134"/>
      </rPr>
      <t>广西梧州市合众能源科技有限公司</t>
    </r>
  </si>
  <si>
    <r>
      <rPr>
        <sz val="11"/>
        <rFont val="宋体"/>
        <family val="3"/>
        <charset val="134"/>
      </rPr>
      <t>广西银象电气科技有限公司</t>
    </r>
  </si>
  <si>
    <r>
      <rPr>
        <sz val="11"/>
        <rFont val="宋体"/>
        <family val="3"/>
        <charset val="134"/>
      </rPr>
      <t>岑溪市星唛火机制造有限公司</t>
    </r>
  </si>
  <si>
    <r>
      <rPr>
        <sz val="11"/>
        <rFont val="宋体"/>
        <family val="3"/>
        <charset val="134"/>
      </rPr>
      <t>广西七星精进能源科技有限公司</t>
    </r>
  </si>
  <si>
    <r>
      <rPr>
        <sz val="11"/>
        <rFont val="宋体"/>
        <family val="3"/>
        <charset val="134"/>
      </rPr>
      <t>岑溪市辉林木业有限公司</t>
    </r>
  </si>
  <si>
    <r>
      <rPr>
        <sz val="11"/>
        <rFont val="宋体"/>
        <family val="3"/>
        <charset val="134"/>
      </rPr>
      <t>广西新海通信科技有限公司</t>
    </r>
  </si>
  <si>
    <r>
      <rPr>
        <sz val="11"/>
        <rFont val="宋体"/>
        <family val="3"/>
        <charset val="134"/>
      </rPr>
      <t>广西岑溪市安阳堂药业有限公司</t>
    </r>
  </si>
  <si>
    <r>
      <rPr>
        <sz val="11"/>
        <rFont val="宋体"/>
        <family val="3"/>
        <charset val="134"/>
      </rPr>
      <t>广西岑溪天马石业股份有限公司</t>
    </r>
  </si>
  <si>
    <r>
      <rPr>
        <sz val="11"/>
        <rFont val="宋体"/>
        <family val="3"/>
        <charset val="134"/>
      </rPr>
      <t>岑溪市康利石材有限公司</t>
    </r>
  </si>
  <si>
    <r>
      <rPr>
        <sz val="11"/>
        <rFont val="宋体"/>
        <family val="3"/>
        <charset val="134"/>
      </rPr>
      <t>岑溪市金桥石材有限公司</t>
    </r>
  </si>
  <si>
    <r>
      <rPr>
        <sz val="11"/>
        <rFont val="宋体"/>
        <family val="3"/>
        <charset val="134"/>
      </rPr>
      <t>岑溪市怡达电子有限公司</t>
    </r>
  </si>
  <si>
    <r>
      <rPr>
        <sz val="11"/>
        <rFont val="宋体"/>
        <family val="3"/>
        <charset val="134"/>
      </rPr>
      <t>岑溪市汇丰混凝土有限公司</t>
    </r>
  </si>
  <si>
    <r>
      <rPr>
        <sz val="11"/>
        <rFont val="宋体"/>
        <family val="3"/>
        <charset val="134"/>
      </rPr>
      <t>岑溪市顺枫石材有限公司</t>
    </r>
  </si>
  <si>
    <r>
      <rPr>
        <sz val="11"/>
        <rFont val="宋体"/>
        <family val="3"/>
        <charset val="134"/>
      </rPr>
      <t>岑溪市国君再生材料高科技发展有限公司</t>
    </r>
  </si>
  <si>
    <r>
      <rPr>
        <sz val="11"/>
        <rFont val="宋体"/>
        <family val="3"/>
        <charset val="134"/>
      </rPr>
      <t>广西康尔欣医疗器械有限公司</t>
    </r>
  </si>
  <si>
    <r>
      <rPr>
        <sz val="11"/>
        <rFont val="宋体"/>
        <family val="3"/>
        <charset val="134"/>
      </rPr>
      <t>岑溪市顺康石业有限公司</t>
    </r>
  </si>
  <si>
    <r>
      <rPr>
        <sz val="11"/>
        <rFont val="宋体"/>
        <family val="3"/>
        <charset val="134"/>
      </rPr>
      <t>岑溪市水利供水有限公司</t>
    </r>
  </si>
  <si>
    <r>
      <rPr>
        <sz val="11"/>
        <rFont val="宋体"/>
        <family val="3"/>
        <charset val="134"/>
      </rPr>
      <t>岑溪市明天石业有限公司</t>
    </r>
  </si>
  <si>
    <r>
      <rPr>
        <sz val="11"/>
        <rFont val="宋体"/>
        <family val="3"/>
        <charset val="134"/>
      </rPr>
      <t>中铝广西岑溪稀土开发有限公司</t>
    </r>
  </si>
  <si>
    <r>
      <rPr>
        <sz val="11"/>
        <rFont val="宋体"/>
        <family val="3"/>
        <charset val="134"/>
      </rPr>
      <t>广西岑溪市大宇火机有限公司</t>
    </r>
  </si>
  <si>
    <r>
      <rPr>
        <sz val="11"/>
        <rFont val="宋体"/>
        <family val="3"/>
        <charset val="134"/>
      </rPr>
      <t>广西三威林产岑溪市人造板有限公司</t>
    </r>
  </si>
  <si>
    <r>
      <rPr>
        <sz val="11"/>
        <rFont val="宋体"/>
        <family val="3"/>
        <charset val="134"/>
      </rPr>
      <t>岑溪市人和电子有限公司</t>
    </r>
  </si>
  <si>
    <r>
      <rPr>
        <sz val="11"/>
        <rFont val="宋体"/>
        <family val="3"/>
        <charset val="134"/>
      </rPr>
      <t>岑溪市祥兴石材有限公司</t>
    </r>
  </si>
  <si>
    <r>
      <rPr>
        <sz val="11"/>
        <rFont val="宋体"/>
        <family val="3"/>
        <charset val="134"/>
      </rPr>
      <t>岑溪市中正石业有限责任公司</t>
    </r>
  </si>
  <si>
    <r>
      <rPr>
        <sz val="11"/>
        <rFont val="宋体"/>
        <family val="3"/>
        <charset val="134"/>
      </rPr>
      <t>岑溪市千城石业有限公司</t>
    </r>
  </si>
  <si>
    <r>
      <rPr>
        <sz val="11"/>
        <rFont val="宋体"/>
        <family val="3"/>
        <charset val="134"/>
      </rPr>
      <t>岑溪新祥云石业有限责任公司</t>
    </r>
  </si>
  <si>
    <r>
      <rPr>
        <sz val="11"/>
        <rFont val="宋体"/>
        <family val="3"/>
        <charset val="134"/>
      </rPr>
      <t>岑溪市曾三石材有限责任公司</t>
    </r>
  </si>
  <si>
    <r>
      <rPr>
        <sz val="11"/>
        <rFont val="宋体"/>
        <family val="3"/>
        <charset val="134"/>
      </rPr>
      <t>岑溪市昌盛石业有限责任公司</t>
    </r>
  </si>
  <si>
    <r>
      <rPr>
        <sz val="11"/>
        <rFont val="宋体"/>
        <family val="3"/>
        <charset val="134"/>
      </rPr>
      <t>岑溪超宏矿业有限公司</t>
    </r>
  </si>
  <si>
    <r>
      <rPr>
        <sz val="11"/>
        <rFont val="宋体"/>
        <family val="3"/>
        <charset val="134"/>
      </rPr>
      <t>岑溪市永明石业有限公司</t>
    </r>
  </si>
  <si>
    <r>
      <rPr>
        <sz val="11"/>
        <rFont val="宋体"/>
        <family val="3"/>
        <charset val="134"/>
      </rPr>
      <t>广西岑溪互益纺织有限公司</t>
    </r>
  </si>
  <si>
    <r>
      <rPr>
        <sz val="11"/>
        <rFont val="宋体"/>
        <family val="3"/>
        <charset val="134"/>
      </rPr>
      <t>广西岑溪千山石业有限公司</t>
    </r>
  </si>
  <si>
    <r>
      <rPr>
        <sz val="11"/>
        <rFont val="宋体"/>
        <family val="3"/>
        <charset val="134"/>
      </rPr>
      <t>岑溪市太洋石业有限公司</t>
    </r>
  </si>
  <si>
    <r>
      <rPr>
        <sz val="11"/>
        <rFont val="宋体"/>
        <family val="3"/>
        <charset val="134"/>
      </rPr>
      <t>岑溪市百顺花岗岩矿</t>
    </r>
  </si>
  <si>
    <r>
      <rPr>
        <sz val="11"/>
        <rFont val="宋体"/>
        <family val="3"/>
        <charset val="134"/>
      </rPr>
      <t>岑溪市兴宇石材有限公司</t>
    </r>
  </si>
  <si>
    <r>
      <rPr>
        <sz val="11"/>
        <rFont val="宋体"/>
        <family val="3"/>
        <charset val="134"/>
      </rPr>
      <t>岑溪市马路佳正石材有限公司</t>
    </r>
  </si>
  <si>
    <r>
      <rPr>
        <sz val="11"/>
        <rFont val="宋体"/>
        <family val="3"/>
        <charset val="134"/>
      </rPr>
      <t>岑溪市马路进飞石材有限公司</t>
    </r>
  </si>
  <si>
    <r>
      <rPr>
        <sz val="11"/>
        <rFont val="宋体"/>
        <family val="3"/>
        <charset val="134"/>
      </rPr>
      <t>岑溪市马路金钊石业有限公司</t>
    </r>
  </si>
  <si>
    <r>
      <rPr>
        <sz val="11"/>
        <rFont val="宋体"/>
        <family val="3"/>
        <charset val="134"/>
      </rPr>
      <t>岑溪市马路标达石材有限公司</t>
    </r>
  </si>
  <si>
    <r>
      <rPr>
        <sz val="11"/>
        <rFont val="宋体"/>
        <family val="3"/>
        <charset val="134"/>
      </rPr>
      <t>岑溪市华毅石材有限公司</t>
    </r>
  </si>
  <si>
    <r>
      <rPr>
        <sz val="11"/>
        <rFont val="宋体"/>
        <family val="3"/>
        <charset val="134"/>
      </rPr>
      <t>岑溪市永胜石业有限公司</t>
    </r>
  </si>
  <si>
    <r>
      <rPr>
        <sz val="11"/>
        <rFont val="宋体"/>
        <family val="3"/>
        <charset val="134"/>
      </rPr>
      <t>岑溪市富煌家具有限公司</t>
    </r>
  </si>
  <si>
    <r>
      <rPr>
        <sz val="11"/>
        <rFont val="宋体"/>
        <family val="3"/>
        <charset val="134"/>
      </rPr>
      <t>岑溪市中胜新型墙体建材有限公司</t>
    </r>
  </si>
  <si>
    <r>
      <rPr>
        <sz val="11"/>
        <rFont val="宋体"/>
        <family val="3"/>
        <charset val="134"/>
      </rPr>
      <t>岑溪市新闽粤陶瓷有限公司</t>
    </r>
  </si>
  <si>
    <r>
      <rPr>
        <sz val="11"/>
        <rFont val="宋体"/>
        <family val="3"/>
        <charset val="134"/>
      </rPr>
      <t>岑溪市锆源再生资源有限公司</t>
    </r>
  </si>
  <si>
    <r>
      <rPr>
        <sz val="11"/>
        <rFont val="宋体"/>
        <family val="3"/>
        <charset val="134"/>
      </rPr>
      <t>岑溪市港利石材有限公司</t>
    </r>
  </si>
  <si>
    <r>
      <rPr>
        <sz val="11"/>
        <rFont val="宋体"/>
        <family val="3"/>
        <charset val="134"/>
      </rPr>
      <t>岑溪市振飞石业有限公司</t>
    </r>
  </si>
  <si>
    <r>
      <rPr>
        <sz val="11"/>
        <rFont val="宋体"/>
        <family val="3"/>
        <charset val="134"/>
      </rPr>
      <t>岑溪市三海石材有限公司</t>
    </r>
  </si>
  <si>
    <r>
      <rPr>
        <sz val="11"/>
        <rFont val="宋体"/>
        <family val="3"/>
        <charset val="134"/>
      </rPr>
      <t>岑溪市盛昌石材有限公司</t>
    </r>
  </si>
  <si>
    <r>
      <rPr>
        <sz val="11"/>
        <rFont val="宋体"/>
        <family val="3"/>
        <charset val="134"/>
      </rPr>
      <t>岑溪市开胜石业有限公司</t>
    </r>
  </si>
  <si>
    <r>
      <rPr>
        <sz val="11"/>
        <rFont val="宋体"/>
        <family val="3"/>
        <charset val="134"/>
      </rPr>
      <t>岑溪市光南花岗岩石材厂</t>
    </r>
  </si>
  <si>
    <r>
      <rPr>
        <sz val="11"/>
        <rFont val="宋体"/>
        <family val="3"/>
        <charset val="134"/>
      </rPr>
      <t>岑溪市马路振兴石材厂</t>
    </r>
  </si>
  <si>
    <r>
      <rPr>
        <sz val="11"/>
        <rFont val="宋体"/>
        <family val="3"/>
        <charset val="134"/>
      </rPr>
      <t>岑溪市文强石材工艺有限公司</t>
    </r>
  </si>
  <si>
    <r>
      <rPr>
        <sz val="11"/>
        <rFont val="宋体"/>
        <family val="3"/>
        <charset val="134"/>
      </rPr>
      <t>岑溪市兴陆板材厂</t>
    </r>
  </si>
  <si>
    <r>
      <rPr>
        <sz val="11"/>
        <rFont val="宋体"/>
        <family val="3"/>
        <charset val="134"/>
      </rPr>
      <t>岑溪市志悦石业有限公司</t>
    </r>
  </si>
  <si>
    <r>
      <rPr>
        <sz val="11"/>
        <rFont val="宋体"/>
        <family val="3"/>
        <charset val="134"/>
      </rPr>
      <t>岑溪市富锋石业有限公司</t>
    </r>
  </si>
  <si>
    <r>
      <rPr>
        <sz val="11"/>
        <rFont val="宋体"/>
        <family val="3"/>
        <charset val="134"/>
      </rPr>
      <t>岑溪市新恒成石材有限公司</t>
    </r>
  </si>
  <si>
    <r>
      <rPr>
        <sz val="11"/>
        <rFont val="宋体"/>
        <family val="3"/>
        <charset val="134"/>
      </rPr>
      <t>岑溪市陈三石业有限责任公司</t>
    </r>
  </si>
  <si>
    <r>
      <rPr>
        <sz val="11"/>
        <rFont val="宋体"/>
        <family val="3"/>
        <charset val="134"/>
      </rPr>
      <t>岑溪市煌星石材有限公司</t>
    </r>
  </si>
  <si>
    <r>
      <rPr>
        <sz val="11"/>
        <rFont val="宋体"/>
        <family val="3"/>
        <charset val="134"/>
      </rPr>
      <t>岑溪市明涛石材有限公司</t>
    </r>
  </si>
  <si>
    <r>
      <rPr>
        <sz val="11"/>
        <rFont val="宋体"/>
        <family val="3"/>
        <charset val="134"/>
      </rPr>
      <t>岑溪市福兴旺石材有限公司</t>
    </r>
  </si>
  <si>
    <r>
      <rPr>
        <sz val="11"/>
        <rFont val="宋体"/>
        <family val="3"/>
        <charset val="134"/>
      </rPr>
      <t>岑溪市万福石业有限公司</t>
    </r>
  </si>
  <si>
    <r>
      <rPr>
        <sz val="11"/>
        <rFont val="宋体"/>
        <family val="3"/>
        <charset val="134"/>
      </rPr>
      <t>岑溪市中林食品有限公司</t>
    </r>
  </si>
  <si>
    <r>
      <rPr>
        <sz val="11"/>
        <rFont val="宋体"/>
        <family val="3"/>
        <charset val="134"/>
      </rPr>
      <t>岑溪市恒力混凝土有限公司</t>
    </r>
  </si>
  <si>
    <r>
      <rPr>
        <sz val="11"/>
        <rFont val="宋体"/>
        <family val="3"/>
        <charset val="134"/>
      </rPr>
      <t>岑溪市利昌建筑材料有限公司</t>
    </r>
  </si>
  <si>
    <r>
      <rPr>
        <sz val="11"/>
        <rFont val="宋体"/>
        <family val="3"/>
        <charset val="134"/>
      </rPr>
      <t>岑溪市恒泽建筑材料有限公司</t>
    </r>
  </si>
  <si>
    <r>
      <rPr>
        <sz val="11"/>
        <rFont val="宋体"/>
        <family val="3"/>
        <charset val="134"/>
      </rPr>
      <t>岑溪市玮达石材有限公司</t>
    </r>
  </si>
  <si>
    <r>
      <rPr>
        <sz val="11"/>
        <rFont val="宋体"/>
        <family val="3"/>
        <charset val="134"/>
      </rPr>
      <t>岑溪市坚海建材有限公司</t>
    </r>
  </si>
  <si>
    <r>
      <rPr>
        <sz val="11"/>
        <rFont val="宋体"/>
        <family val="3"/>
        <charset val="134"/>
      </rPr>
      <t>岑溪市君磊石材有限公司</t>
    </r>
  </si>
  <si>
    <r>
      <rPr>
        <sz val="11"/>
        <rFont val="宋体"/>
        <family val="3"/>
        <charset val="134"/>
      </rPr>
      <t>岑溪宏光石业有限公司</t>
    </r>
  </si>
  <si>
    <r>
      <rPr>
        <sz val="11"/>
        <rFont val="宋体"/>
        <family val="3"/>
        <charset val="134"/>
      </rPr>
      <t>岑溪市容州石材有限公司</t>
    </r>
  </si>
  <si>
    <r>
      <rPr>
        <sz val="11"/>
        <rFont val="宋体"/>
        <family val="3"/>
        <charset val="134"/>
      </rPr>
      <t>岑溪市悦盛木业有限公司</t>
    </r>
  </si>
  <si>
    <r>
      <rPr>
        <sz val="11"/>
        <rFont val="宋体"/>
        <family val="3"/>
        <charset val="134"/>
      </rPr>
      <t>岑溪市同辉纸业有限公司</t>
    </r>
  </si>
  <si>
    <r>
      <rPr>
        <sz val="11"/>
        <rFont val="宋体"/>
        <family val="3"/>
        <charset val="134"/>
      </rPr>
      <t>广西西骏新材料有限公司</t>
    </r>
  </si>
  <si>
    <r>
      <rPr>
        <sz val="11"/>
        <rFont val="宋体"/>
        <family val="3"/>
        <charset val="134"/>
      </rPr>
      <t>岑溪市华兴林化有限公司</t>
    </r>
  </si>
  <si>
    <r>
      <rPr>
        <sz val="11"/>
        <rFont val="宋体"/>
        <family val="3"/>
        <charset val="134"/>
      </rPr>
      <t>岑溪市祥胜科技有限公司</t>
    </r>
  </si>
  <si>
    <r>
      <rPr>
        <sz val="11"/>
        <rFont val="宋体"/>
        <family val="3"/>
        <charset val="134"/>
      </rPr>
      <t>岑溪市森荣木业有限公司</t>
    </r>
  </si>
  <si>
    <r>
      <rPr>
        <sz val="11"/>
        <rFont val="宋体"/>
        <family val="3"/>
        <charset val="134"/>
      </rPr>
      <t>岑溪市益达木业有限公司</t>
    </r>
  </si>
  <si>
    <r>
      <rPr>
        <sz val="11"/>
        <rFont val="宋体"/>
        <family val="3"/>
        <charset val="134"/>
      </rPr>
      <t>广西岑溪市粤能水电有限公司</t>
    </r>
  </si>
  <si>
    <r>
      <rPr>
        <sz val="11"/>
        <rFont val="宋体"/>
        <family val="3"/>
        <charset val="134"/>
      </rPr>
      <t>岑溪东林松香有限公司</t>
    </r>
  </si>
  <si>
    <r>
      <rPr>
        <sz val="11"/>
        <rFont val="宋体"/>
        <family val="3"/>
        <charset val="134"/>
      </rPr>
      <t>岑溪市中兴林化有限公司</t>
    </r>
  </si>
  <si>
    <r>
      <rPr>
        <sz val="11"/>
        <rFont val="宋体"/>
        <family val="3"/>
        <charset val="134"/>
      </rPr>
      <t>岑溪市广鑫达矿业有限公司</t>
    </r>
  </si>
  <si>
    <r>
      <rPr>
        <sz val="11"/>
        <rFont val="宋体"/>
        <family val="3"/>
        <charset val="134"/>
      </rPr>
      <t>岑溪市新建球陶瓷有限公司</t>
    </r>
  </si>
  <si>
    <r>
      <rPr>
        <sz val="11"/>
        <rFont val="宋体"/>
        <family val="3"/>
        <charset val="134"/>
      </rPr>
      <t>岑溪市新动力陶瓷有限公司</t>
    </r>
  </si>
  <si>
    <r>
      <rPr>
        <sz val="11"/>
        <rFont val="宋体"/>
        <family val="3"/>
        <charset val="134"/>
      </rPr>
      <t>广西岑溪市创信火机制造有限公司</t>
    </r>
  </si>
  <si>
    <r>
      <rPr>
        <sz val="11"/>
        <rFont val="宋体"/>
        <family val="3"/>
        <charset val="134"/>
      </rPr>
      <t>岑溪市好盈石业有限公司</t>
    </r>
  </si>
  <si>
    <r>
      <rPr>
        <sz val="11"/>
        <rFont val="宋体"/>
        <family val="3"/>
        <charset val="134"/>
      </rPr>
      <t>广西金沙江陶瓷有限公司</t>
    </r>
  </si>
  <si>
    <r>
      <rPr>
        <sz val="11"/>
        <rFont val="宋体"/>
        <family val="3"/>
        <charset val="134"/>
      </rPr>
      <t>广西梧州市远方陶瓷有限公司</t>
    </r>
  </si>
  <si>
    <r>
      <rPr>
        <sz val="11"/>
        <rFont val="宋体"/>
        <family val="3"/>
        <charset val="134"/>
      </rPr>
      <t>岑溪市澳利电子电器有限公司</t>
    </r>
  </si>
  <si>
    <r>
      <rPr>
        <sz val="11"/>
        <rFont val="宋体"/>
        <family val="3"/>
        <charset val="134"/>
      </rPr>
      <t>岑溪市联创陶瓷有限公司</t>
    </r>
  </si>
  <si>
    <r>
      <rPr>
        <sz val="11"/>
        <rFont val="宋体"/>
        <family val="3"/>
        <charset val="134"/>
      </rPr>
      <t>广西岑溪市龙湾矿业有限责任公司</t>
    </r>
  </si>
  <si>
    <r>
      <rPr>
        <sz val="11"/>
        <rFont val="宋体"/>
        <family val="3"/>
        <charset val="134"/>
      </rPr>
      <t>广西岑溪经成矿业有限公司</t>
    </r>
  </si>
  <si>
    <r>
      <rPr>
        <sz val="11"/>
        <rFont val="宋体"/>
        <family val="3"/>
        <charset val="134"/>
      </rPr>
      <t>岑溪市永泰矿业有限公司</t>
    </r>
  </si>
  <si>
    <r>
      <rPr>
        <sz val="11"/>
        <rFont val="宋体"/>
        <family val="3"/>
        <charset val="134"/>
      </rPr>
      <t>岑溪市超德石业有限公司</t>
    </r>
  </si>
  <si>
    <r>
      <rPr>
        <sz val="11"/>
        <rFont val="宋体"/>
        <family val="3"/>
        <charset val="134"/>
      </rPr>
      <t>岑溪市超达石业有限公司</t>
    </r>
  </si>
  <si>
    <r>
      <rPr>
        <sz val="11"/>
        <rFont val="宋体"/>
        <family val="3"/>
        <charset val="134"/>
      </rPr>
      <t>岑溪市超雄石材有限公司</t>
    </r>
  </si>
  <si>
    <r>
      <rPr>
        <sz val="11"/>
        <rFont val="宋体"/>
        <family val="3"/>
        <charset val="134"/>
      </rPr>
      <t>岑溪市联富木业有限责任公司</t>
    </r>
  </si>
  <si>
    <r>
      <rPr>
        <sz val="11"/>
        <rFont val="宋体"/>
        <family val="3"/>
        <charset val="134"/>
      </rPr>
      <t>岑溪市广兴砂砖厂</t>
    </r>
  </si>
  <si>
    <r>
      <rPr>
        <sz val="11"/>
        <rFont val="宋体"/>
        <family val="3"/>
        <charset val="134"/>
      </rPr>
      <t>岑溪市鸿辉石材厂</t>
    </r>
  </si>
  <si>
    <r>
      <rPr>
        <sz val="11"/>
        <rFont val="宋体"/>
        <family val="3"/>
        <charset val="134"/>
      </rPr>
      <t>岑溪市恒通石业有限公司</t>
    </r>
  </si>
  <si>
    <r>
      <rPr>
        <sz val="11"/>
        <rFont val="宋体"/>
        <family val="3"/>
        <charset val="134"/>
      </rPr>
      <t>岑溪市荣辉明石材有限公司</t>
    </r>
  </si>
  <si>
    <r>
      <rPr>
        <sz val="11"/>
        <rFont val="宋体"/>
        <family val="3"/>
        <charset val="134"/>
      </rPr>
      <t>广西曾石石材有限公司</t>
    </r>
  </si>
  <si>
    <r>
      <rPr>
        <sz val="11"/>
        <rFont val="宋体"/>
        <family val="3"/>
        <charset val="134"/>
      </rPr>
      <t>岑溪市进利达石材有限公司</t>
    </r>
  </si>
  <si>
    <r>
      <rPr>
        <sz val="11"/>
        <rFont val="宋体"/>
        <family val="3"/>
        <charset val="134"/>
      </rPr>
      <t>岑溪市清煌石材有限责任公司</t>
    </r>
  </si>
  <si>
    <r>
      <rPr>
        <sz val="11"/>
        <rFont val="宋体"/>
        <family val="3"/>
        <charset val="134"/>
      </rPr>
      <t>岑溪市汇丰石业有限责任公司</t>
    </r>
  </si>
  <si>
    <r>
      <rPr>
        <sz val="11"/>
        <rFont val="宋体"/>
        <family val="3"/>
        <charset val="134"/>
      </rPr>
      <t>岑溪市新鸿基陶瓷有限公司</t>
    </r>
  </si>
  <si>
    <r>
      <rPr>
        <sz val="11"/>
        <rFont val="宋体"/>
        <family val="3"/>
        <charset val="134"/>
      </rPr>
      <t>岑溪市归义镇荔枝村炮竹厂</t>
    </r>
  </si>
  <si>
    <r>
      <rPr>
        <sz val="11"/>
        <rFont val="宋体"/>
        <family val="3"/>
        <charset val="134"/>
      </rPr>
      <t>岑溪市运通混凝土有限公司</t>
    </r>
  </si>
  <si>
    <r>
      <rPr>
        <sz val="11"/>
        <rFont val="宋体"/>
        <family val="3"/>
        <charset val="134"/>
      </rPr>
      <t>岑溪市晨曦石业有限公司</t>
    </r>
  </si>
  <si>
    <r>
      <rPr>
        <sz val="11"/>
        <rFont val="宋体"/>
        <family val="3"/>
        <charset val="134"/>
      </rPr>
      <t>岑溪市汇创石材有限公司</t>
    </r>
  </si>
  <si>
    <r>
      <rPr>
        <sz val="11"/>
        <rFont val="宋体"/>
        <family val="3"/>
        <charset val="134"/>
      </rPr>
      <t>岑溪市中辉石材有限公司</t>
    </r>
  </si>
  <si>
    <r>
      <rPr>
        <sz val="11"/>
        <rFont val="宋体"/>
        <family val="3"/>
        <charset val="134"/>
      </rPr>
      <t>岑溪市林壮石业有限公司</t>
    </r>
  </si>
  <si>
    <r>
      <rPr>
        <sz val="11"/>
        <rFont val="宋体"/>
        <family val="3"/>
        <charset val="134"/>
      </rPr>
      <t>岑溪市辉宁石业有限公司</t>
    </r>
  </si>
  <si>
    <r>
      <rPr>
        <sz val="11"/>
        <rFont val="宋体"/>
        <family val="3"/>
        <charset val="134"/>
      </rPr>
      <t>岑溪市兴达石业有限公司</t>
    </r>
  </si>
  <si>
    <r>
      <rPr>
        <sz val="11"/>
        <rFont val="宋体"/>
        <family val="3"/>
        <charset val="134"/>
      </rPr>
      <t>岑溪市志成石业有限公司</t>
    </r>
  </si>
  <si>
    <r>
      <rPr>
        <sz val="11"/>
        <rFont val="宋体"/>
        <family val="3"/>
        <charset val="134"/>
      </rPr>
      <t>岑溪市开云石业板材厂</t>
    </r>
  </si>
  <si>
    <r>
      <rPr>
        <sz val="11"/>
        <rFont val="宋体"/>
        <family val="3"/>
        <charset val="134"/>
      </rPr>
      <t>岑溪市开云石业有限公司</t>
    </r>
  </si>
  <si>
    <r>
      <rPr>
        <sz val="11"/>
        <rFont val="宋体"/>
        <family val="3"/>
        <charset val="134"/>
      </rPr>
      <t>岑溪市鸿闰沙石加工场</t>
    </r>
  </si>
  <si>
    <r>
      <rPr>
        <sz val="11"/>
        <rFont val="宋体"/>
        <family val="3"/>
        <charset val="134"/>
      </rPr>
      <t>岑溪市嘉辉石业有限公司</t>
    </r>
  </si>
  <si>
    <r>
      <rPr>
        <sz val="11"/>
        <rFont val="宋体"/>
        <family val="3"/>
        <charset val="134"/>
      </rPr>
      <t>广西烽顺新材料有限公司</t>
    </r>
  </si>
  <si>
    <r>
      <rPr>
        <sz val="11"/>
        <rFont val="宋体"/>
        <family val="3"/>
        <charset val="134"/>
      </rPr>
      <t>岑溪市正大石业有限公司</t>
    </r>
  </si>
  <si>
    <r>
      <rPr>
        <sz val="11"/>
        <rFont val="宋体"/>
        <family val="3"/>
        <charset val="134"/>
      </rPr>
      <t>岑溪市裕昌胶合板厂</t>
    </r>
  </si>
  <si>
    <r>
      <rPr>
        <sz val="11"/>
        <rFont val="宋体"/>
        <family val="3"/>
        <charset val="134"/>
      </rPr>
      <t>岑溪市乾鑫石业有限公司</t>
    </r>
  </si>
  <si>
    <r>
      <rPr>
        <sz val="11"/>
        <rFont val="宋体"/>
        <family val="3"/>
        <charset val="134"/>
      </rPr>
      <t>岑溪市开创石业板材厂</t>
    </r>
  </si>
  <si>
    <r>
      <rPr>
        <sz val="11"/>
        <rFont val="宋体"/>
        <family val="3"/>
        <charset val="134"/>
      </rPr>
      <t>广西梧州竣伟矿业有限公司</t>
    </r>
  </si>
  <si>
    <r>
      <rPr>
        <sz val="11"/>
        <rFont val="宋体"/>
        <family val="3"/>
        <charset val="134"/>
      </rPr>
      <t>岑溪市联华木业有限责任公司</t>
    </r>
  </si>
  <si>
    <r>
      <rPr>
        <sz val="11"/>
        <rFont val="宋体"/>
        <family val="3"/>
        <charset val="134"/>
      </rPr>
      <t>岑溪市三堡华达木材综合加工厂</t>
    </r>
  </si>
  <si>
    <r>
      <rPr>
        <sz val="11"/>
        <rFont val="宋体"/>
        <family val="3"/>
        <charset val="134"/>
      </rPr>
      <t>岑溪市祥云花岗岩矿（普通合伙）</t>
    </r>
  </si>
  <si>
    <r>
      <rPr>
        <sz val="11"/>
        <rFont val="宋体"/>
        <family val="3"/>
        <charset val="134"/>
      </rPr>
      <t>广西岑溪市中天海鑫石业有限公司</t>
    </r>
  </si>
  <si>
    <r>
      <rPr>
        <sz val="11"/>
        <rFont val="宋体"/>
        <family val="3"/>
        <charset val="134"/>
      </rPr>
      <t>岑溪市三堡</t>
    </r>
    <r>
      <rPr>
        <sz val="11"/>
        <rFont val="Times New Roman"/>
        <family val="1"/>
      </rPr>
      <t>108</t>
    </r>
    <r>
      <rPr>
        <sz val="11"/>
        <rFont val="宋体"/>
        <family val="3"/>
        <charset val="134"/>
      </rPr>
      <t>花岗岩矿</t>
    </r>
  </si>
  <si>
    <r>
      <rPr>
        <sz val="11"/>
        <rFont val="宋体"/>
        <family val="3"/>
        <charset val="134"/>
      </rPr>
      <t>岑溪市恒兴石材有限公司</t>
    </r>
  </si>
  <si>
    <r>
      <rPr>
        <sz val="11"/>
        <rFont val="宋体"/>
        <family val="3"/>
        <charset val="134"/>
      </rPr>
      <t>岑溪市恒隆石材有限公司</t>
    </r>
  </si>
  <si>
    <r>
      <rPr>
        <sz val="11"/>
        <rFont val="宋体"/>
        <family val="3"/>
        <charset val="134"/>
      </rPr>
      <t>岑溪市恒昌石材有限公司</t>
    </r>
  </si>
  <si>
    <r>
      <rPr>
        <sz val="11"/>
        <rFont val="宋体"/>
        <family val="3"/>
        <charset val="134"/>
      </rPr>
      <t>岑溪市恒磊陶瓷材料有限公司</t>
    </r>
  </si>
  <si>
    <r>
      <rPr>
        <sz val="11"/>
        <rFont val="宋体"/>
        <family val="3"/>
        <charset val="134"/>
      </rPr>
      <t>岑溪市恒鸿石材有限公司</t>
    </r>
  </si>
  <si>
    <r>
      <rPr>
        <sz val="11"/>
        <rFont val="宋体"/>
        <family val="3"/>
        <charset val="134"/>
      </rPr>
      <t>岑溪市友顺石材有限公司</t>
    </r>
  </si>
  <si>
    <r>
      <rPr>
        <sz val="11"/>
        <rFont val="宋体"/>
        <family val="3"/>
        <charset val="134"/>
      </rPr>
      <t>岑溪市润景石业有限公司</t>
    </r>
  </si>
  <si>
    <r>
      <rPr>
        <sz val="11"/>
        <rFont val="宋体"/>
        <family val="3"/>
        <charset val="134"/>
      </rPr>
      <t>岑溪市木灵石材有限公司</t>
    </r>
  </si>
  <si>
    <r>
      <rPr>
        <sz val="11"/>
        <rFont val="宋体"/>
        <family val="3"/>
        <charset val="134"/>
      </rPr>
      <t>陆川县古城北豆仙峰嶂脚石场</t>
    </r>
  </si>
  <si>
    <r>
      <rPr>
        <sz val="11"/>
        <rFont val="宋体"/>
        <family val="3"/>
        <charset val="134"/>
      </rPr>
      <t>玉林</t>
    </r>
  </si>
  <si>
    <r>
      <rPr>
        <sz val="11"/>
        <rFont val="宋体"/>
        <family val="3"/>
        <charset val="134"/>
      </rPr>
      <t>广西新电力投资集团玉林供电有限公司</t>
    </r>
  </si>
  <si>
    <r>
      <rPr>
        <sz val="11"/>
        <rFont val="宋体"/>
        <family val="3"/>
        <charset val="134"/>
      </rPr>
      <t>国电优能玉林风电有限公司</t>
    </r>
  </si>
  <si>
    <r>
      <rPr>
        <sz val="11"/>
        <rFont val="宋体"/>
        <family val="3"/>
        <charset val="134"/>
      </rPr>
      <t>广西奥特帕斯机械有限公司</t>
    </r>
  </si>
  <si>
    <r>
      <rPr>
        <sz val="11"/>
        <rFont val="宋体"/>
        <family val="3"/>
        <charset val="134"/>
      </rPr>
      <t>广西正柴发电机组制造有限公司</t>
    </r>
  </si>
  <si>
    <r>
      <rPr>
        <sz val="11"/>
        <rFont val="宋体"/>
        <family val="3"/>
        <charset val="134"/>
      </rPr>
      <t>广西玉柴新能源有限公司</t>
    </r>
  </si>
  <si>
    <r>
      <rPr>
        <sz val="11"/>
        <rFont val="宋体"/>
        <family val="3"/>
        <charset val="134"/>
      </rPr>
      <t>玉林市通力制绳厂</t>
    </r>
  </si>
  <si>
    <r>
      <rPr>
        <sz val="11"/>
        <rFont val="宋体"/>
        <family val="3"/>
        <charset val="134"/>
      </rPr>
      <t>广西玉柴全兴机械有限公司</t>
    </r>
  </si>
  <si>
    <r>
      <rPr>
        <sz val="11"/>
        <rFont val="宋体"/>
        <family val="3"/>
        <charset val="134"/>
      </rPr>
      <t>埃贝赫玉柴排放处理系统有限公司</t>
    </r>
  </si>
  <si>
    <r>
      <rPr>
        <sz val="11"/>
        <rFont val="宋体"/>
        <family val="3"/>
        <charset val="134"/>
      </rPr>
      <t>广西玉林江河发电设备有限公司</t>
    </r>
  </si>
  <si>
    <r>
      <rPr>
        <sz val="11"/>
        <rFont val="宋体"/>
        <family val="3"/>
        <charset val="134"/>
      </rPr>
      <t>广西嘉德机械股份有限公司</t>
    </r>
  </si>
  <si>
    <r>
      <rPr>
        <sz val="11"/>
        <rFont val="宋体"/>
        <family val="3"/>
        <charset val="134"/>
      </rPr>
      <t>广西慧创药业有限公司</t>
    </r>
  </si>
  <si>
    <r>
      <rPr>
        <sz val="11"/>
        <rFont val="宋体"/>
        <family val="3"/>
        <charset val="134"/>
      </rPr>
      <t>广西旺峰机械科技有限公司</t>
    </r>
  </si>
  <si>
    <r>
      <rPr>
        <sz val="11"/>
        <rFont val="宋体"/>
        <family val="3"/>
        <charset val="134"/>
      </rPr>
      <t>玉林漓源饲料有限公司</t>
    </r>
  </si>
  <si>
    <r>
      <rPr>
        <sz val="11"/>
        <rFont val="宋体"/>
        <family val="3"/>
        <charset val="134"/>
      </rPr>
      <t>广西玉林参宝堂中药饮片有限公司</t>
    </r>
  </si>
  <si>
    <r>
      <rPr>
        <sz val="11"/>
        <rFont val="宋体"/>
        <family val="3"/>
        <charset val="134"/>
      </rPr>
      <t>玉林市玉州区江南自来水厂</t>
    </r>
  </si>
  <si>
    <r>
      <rPr>
        <sz val="11"/>
        <rFont val="宋体"/>
        <family val="3"/>
        <charset val="134"/>
      </rPr>
      <t>广西玉林市新天地饲料有限公司</t>
    </r>
  </si>
  <si>
    <r>
      <rPr>
        <sz val="11"/>
        <rFont val="宋体"/>
        <family val="3"/>
        <charset val="134"/>
      </rPr>
      <t>玉林市佳达机械有限公司</t>
    </r>
  </si>
  <si>
    <r>
      <rPr>
        <sz val="11"/>
        <rFont val="宋体"/>
        <family val="3"/>
        <charset val="134"/>
      </rPr>
      <t>玉林市嘉祥机械有限责任公司</t>
    </r>
  </si>
  <si>
    <r>
      <rPr>
        <sz val="11"/>
        <rFont val="宋体"/>
        <family val="3"/>
        <charset val="134"/>
      </rPr>
      <t>玉柴安特优动力有限公司</t>
    </r>
  </si>
  <si>
    <r>
      <rPr>
        <sz val="11"/>
        <rFont val="宋体"/>
        <family val="3"/>
        <charset val="134"/>
      </rPr>
      <t>玉林市富英制革有限公司</t>
    </r>
  </si>
  <si>
    <r>
      <rPr>
        <sz val="11"/>
        <rFont val="宋体"/>
        <family val="3"/>
        <charset val="134"/>
      </rPr>
      <t>玉林市正威饲料有限公司</t>
    </r>
  </si>
  <si>
    <r>
      <rPr>
        <sz val="11"/>
        <rFont val="宋体"/>
        <family val="3"/>
        <charset val="134"/>
      </rPr>
      <t>广西福汇铸造材料有限公司</t>
    </r>
  </si>
  <si>
    <r>
      <rPr>
        <sz val="11"/>
        <rFont val="宋体"/>
        <family val="3"/>
        <charset val="134"/>
      </rPr>
      <t>玉林市攀城机电设备有限公司</t>
    </r>
  </si>
  <si>
    <r>
      <rPr>
        <sz val="11"/>
        <rFont val="宋体"/>
        <family val="3"/>
        <charset val="134"/>
      </rPr>
      <t>玉林市嘉义机械有限公司</t>
    </r>
  </si>
  <si>
    <r>
      <rPr>
        <sz val="11"/>
        <rFont val="宋体"/>
        <family val="3"/>
        <charset val="134"/>
      </rPr>
      <t>广西磊金建材有限公司</t>
    </r>
  </si>
  <si>
    <r>
      <rPr>
        <sz val="11"/>
        <rFont val="宋体"/>
        <family val="3"/>
        <charset val="134"/>
      </rPr>
      <t>广西张益堂中药饮片有限公司</t>
    </r>
  </si>
  <si>
    <r>
      <rPr>
        <sz val="11"/>
        <rFont val="宋体"/>
        <family val="3"/>
        <charset val="134"/>
      </rPr>
      <t>玉林本草堂中药饮片有限公司</t>
    </r>
  </si>
  <si>
    <r>
      <rPr>
        <sz val="11"/>
        <rFont val="宋体"/>
        <family val="3"/>
        <charset val="134"/>
      </rPr>
      <t>玉林市皇宫建材有限责任公司</t>
    </r>
  </si>
  <si>
    <r>
      <rPr>
        <sz val="11"/>
        <rFont val="宋体"/>
        <family val="3"/>
        <charset val="134"/>
      </rPr>
      <t>广西玉林市盛鑫中草药有限公司</t>
    </r>
  </si>
  <si>
    <r>
      <rPr>
        <sz val="11"/>
        <rFont val="宋体"/>
        <family val="3"/>
        <charset val="134"/>
      </rPr>
      <t>广西玉林日丰塑料制品有限公司</t>
    </r>
  </si>
  <si>
    <r>
      <rPr>
        <sz val="11"/>
        <rFont val="宋体"/>
        <family val="3"/>
        <charset val="134"/>
      </rPr>
      <t>玉林市水泉铸造有限公司</t>
    </r>
  </si>
  <si>
    <r>
      <rPr>
        <sz val="11"/>
        <rFont val="宋体"/>
        <family val="3"/>
        <charset val="134"/>
      </rPr>
      <t>广西玉林润民肉类联合加工有限公司</t>
    </r>
  </si>
  <si>
    <r>
      <rPr>
        <sz val="11"/>
        <rFont val="宋体"/>
        <family val="3"/>
        <charset val="134"/>
      </rPr>
      <t>玉林市恒群纸箱厂</t>
    </r>
  </si>
  <si>
    <r>
      <rPr>
        <sz val="11"/>
        <rFont val="宋体"/>
        <family val="3"/>
        <charset val="134"/>
      </rPr>
      <t>玉林市新翰电子机械有限公司</t>
    </r>
  </si>
  <si>
    <r>
      <rPr>
        <sz val="11"/>
        <rFont val="宋体"/>
        <family val="3"/>
        <charset val="134"/>
      </rPr>
      <t>玉林市瑞锋饲料油脂有限公司</t>
    </r>
  </si>
  <si>
    <r>
      <rPr>
        <sz val="11"/>
        <rFont val="宋体"/>
        <family val="3"/>
        <charset val="134"/>
      </rPr>
      <t>玉林市美林污水处理有限责任公司</t>
    </r>
  </si>
  <si>
    <r>
      <rPr>
        <sz val="11"/>
        <rFont val="宋体"/>
        <family val="3"/>
        <charset val="134"/>
      </rPr>
      <t>玉林市自来水公司</t>
    </r>
  </si>
  <si>
    <r>
      <rPr>
        <sz val="11"/>
        <rFont val="宋体"/>
        <family val="3"/>
        <charset val="134"/>
      </rPr>
      <t>玉林正菱汽车配件有限责任公司</t>
    </r>
  </si>
  <si>
    <r>
      <rPr>
        <sz val="11"/>
        <rFont val="宋体"/>
        <family val="3"/>
        <charset val="134"/>
      </rPr>
      <t>玉林中燃城市燃气发展有限公司</t>
    </r>
  </si>
  <si>
    <r>
      <rPr>
        <sz val="11"/>
        <rFont val="宋体"/>
        <family val="3"/>
        <charset val="134"/>
      </rPr>
      <t>玉林发电总厂</t>
    </r>
  </si>
  <si>
    <r>
      <rPr>
        <sz val="11"/>
        <rFont val="宋体"/>
        <family val="3"/>
        <charset val="134"/>
      </rPr>
      <t>玉林市虹春廷服装有限公司</t>
    </r>
  </si>
  <si>
    <r>
      <rPr>
        <sz val="11"/>
        <rFont val="宋体"/>
        <family val="3"/>
        <charset val="134"/>
      </rPr>
      <t>玉林玉供三龙电杆厂</t>
    </r>
  </si>
  <si>
    <r>
      <rPr>
        <sz val="11"/>
        <rFont val="宋体"/>
        <family val="3"/>
        <charset val="134"/>
      </rPr>
      <t>广西泰嵘药业有限公司</t>
    </r>
  </si>
  <si>
    <r>
      <rPr>
        <sz val="11"/>
        <rFont val="宋体"/>
        <family val="3"/>
        <charset val="134"/>
      </rPr>
      <t>广西玉林市丰强电子有限公司</t>
    </r>
  </si>
  <si>
    <r>
      <rPr>
        <sz val="11"/>
        <rFont val="宋体"/>
        <family val="3"/>
        <charset val="134"/>
      </rPr>
      <t>玉林市永冠木业有限公司</t>
    </r>
  </si>
  <si>
    <r>
      <rPr>
        <sz val="11"/>
        <rFont val="宋体"/>
        <family val="3"/>
        <charset val="134"/>
      </rPr>
      <t>广西玉林昌顺混凝土有限公司</t>
    </r>
  </si>
  <si>
    <r>
      <rPr>
        <sz val="11"/>
        <rFont val="宋体"/>
        <family val="3"/>
        <charset val="134"/>
      </rPr>
      <t>玉林市恒义混凝土有限公司</t>
    </r>
  </si>
  <si>
    <r>
      <rPr>
        <sz val="11"/>
        <rFont val="宋体"/>
        <family val="3"/>
        <charset val="134"/>
      </rPr>
      <t>广西宏厚科技有限公司</t>
    </r>
  </si>
  <si>
    <r>
      <rPr>
        <sz val="11"/>
        <rFont val="宋体"/>
        <family val="3"/>
        <charset val="134"/>
      </rPr>
      <t>广西圣健华服装有限公司</t>
    </r>
  </si>
  <si>
    <r>
      <rPr>
        <sz val="11"/>
        <rFont val="宋体"/>
        <family val="3"/>
        <charset val="134"/>
      </rPr>
      <t>广西玉林市伟达机械制造有限公司</t>
    </r>
  </si>
  <si>
    <r>
      <rPr>
        <sz val="11"/>
        <rFont val="宋体"/>
        <family val="3"/>
        <charset val="134"/>
      </rPr>
      <t>玉林市航宇铸造有限公司</t>
    </r>
  </si>
  <si>
    <r>
      <rPr>
        <sz val="11"/>
        <rFont val="宋体"/>
        <family val="3"/>
        <charset val="134"/>
      </rPr>
      <t>玉林市福绵管理区金旺水洗厂</t>
    </r>
  </si>
  <si>
    <r>
      <rPr>
        <sz val="11"/>
        <rFont val="宋体"/>
        <family val="3"/>
        <charset val="134"/>
      </rPr>
      <t>玉林市汇港混凝土有限公司</t>
    </r>
  </si>
  <si>
    <r>
      <rPr>
        <sz val="11"/>
        <rFont val="宋体"/>
        <family val="3"/>
        <charset val="134"/>
      </rPr>
      <t>玉林市福东水务有限公司</t>
    </r>
  </si>
  <si>
    <r>
      <rPr>
        <sz val="11"/>
        <rFont val="宋体"/>
        <family val="3"/>
        <charset val="134"/>
      </rPr>
      <t>玉林市月之悦服饰有限公司</t>
    </r>
  </si>
  <si>
    <r>
      <rPr>
        <sz val="11"/>
        <rFont val="宋体"/>
        <family val="3"/>
        <charset val="134"/>
      </rPr>
      <t>广西宝俊服饰有限公司</t>
    </r>
  </si>
  <si>
    <r>
      <rPr>
        <sz val="11"/>
        <rFont val="宋体"/>
        <family val="3"/>
        <charset val="134"/>
      </rPr>
      <t>玉林市诚顺鞋业有限公司</t>
    </r>
  </si>
  <si>
    <r>
      <rPr>
        <sz val="11"/>
        <rFont val="宋体"/>
        <family val="3"/>
        <charset val="134"/>
      </rPr>
      <t>玉林市永上木业有限公司</t>
    </r>
  </si>
  <si>
    <r>
      <rPr>
        <sz val="11"/>
        <rFont val="宋体"/>
        <family val="3"/>
        <charset val="134"/>
      </rPr>
      <t>玉林市腾华木业有限公司</t>
    </r>
  </si>
  <si>
    <r>
      <rPr>
        <sz val="11"/>
        <rFont val="宋体"/>
        <family val="3"/>
        <charset val="134"/>
      </rPr>
      <t>玉林市鸿鑫源混凝土有限公司</t>
    </r>
  </si>
  <si>
    <r>
      <rPr>
        <sz val="11"/>
        <rFont val="宋体"/>
        <family val="3"/>
        <charset val="134"/>
      </rPr>
      <t>广西六万山泉有限公司</t>
    </r>
  </si>
  <si>
    <r>
      <rPr>
        <sz val="11"/>
        <rFont val="宋体"/>
        <family val="3"/>
        <charset val="134"/>
      </rPr>
      <t>玉林市湘中服装有限公司</t>
    </r>
  </si>
  <si>
    <r>
      <rPr>
        <sz val="11"/>
        <rFont val="宋体"/>
        <family val="3"/>
        <charset val="134"/>
      </rPr>
      <t>广西玉林市信荣服装有限公司</t>
    </r>
  </si>
  <si>
    <r>
      <rPr>
        <sz val="11"/>
        <rFont val="宋体"/>
        <family val="3"/>
        <charset val="134"/>
      </rPr>
      <t>玉林市堡捷鲨鱼服装水洗有限公司</t>
    </r>
  </si>
  <si>
    <r>
      <rPr>
        <sz val="11"/>
        <rFont val="宋体"/>
        <family val="3"/>
        <charset val="134"/>
      </rPr>
      <t>玉林市狮里狼卡服装水洗有限公司</t>
    </r>
  </si>
  <si>
    <r>
      <rPr>
        <sz val="11"/>
        <rFont val="宋体"/>
        <family val="3"/>
        <charset val="134"/>
      </rPr>
      <t>玉林市福绵区金豪杰服装有限公司</t>
    </r>
  </si>
  <si>
    <r>
      <rPr>
        <sz val="11"/>
        <rFont val="宋体"/>
        <family val="3"/>
        <charset val="134"/>
      </rPr>
      <t>玉林市伟派服装水洗有限公司</t>
    </r>
  </si>
  <si>
    <r>
      <rPr>
        <sz val="11"/>
        <rFont val="宋体"/>
        <family val="3"/>
        <charset val="134"/>
      </rPr>
      <t>广西谊纺纺织有限公司</t>
    </r>
  </si>
  <si>
    <r>
      <rPr>
        <sz val="11"/>
        <rFont val="宋体"/>
        <family val="3"/>
        <charset val="134"/>
      </rPr>
      <t>玉林市永芬服装水洗有限公司</t>
    </r>
  </si>
  <si>
    <r>
      <rPr>
        <sz val="11"/>
        <rFont val="宋体"/>
        <family val="3"/>
        <charset val="134"/>
      </rPr>
      <t>广西肥姐姐服装水洗有限公司</t>
    </r>
  </si>
  <si>
    <r>
      <rPr>
        <sz val="11"/>
        <rFont val="宋体"/>
        <family val="3"/>
        <charset val="134"/>
      </rPr>
      <t>广西玉林市柏利服装水洗有限责任公司</t>
    </r>
  </si>
  <si>
    <r>
      <rPr>
        <sz val="11"/>
        <rFont val="宋体"/>
        <family val="3"/>
        <charset val="134"/>
      </rPr>
      <t>玉林市谊兴纺纺织有限公司</t>
    </r>
  </si>
  <si>
    <r>
      <rPr>
        <sz val="11"/>
        <rFont val="宋体"/>
        <family val="3"/>
        <charset val="134"/>
      </rPr>
      <t>玉林市穗鑫实业有限公司</t>
    </r>
  </si>
  <si>
    <r>
      <rPr>
        <sz val="11"/>
        <rFont val="宋体"/>
        <family val="3"/>
        <charset val="134"/>
      </rPr>
      <t>玉林市创景纺织有限公司</t>
    </r>
  </si>
  <si>
    <r>
      <rPr>
        <sz val="11"/>
        <rFont val="宋体"/>
        <family val="3"/>
        <charset val="134"/>
      </rPr>
      <t>玉林市高诚纺织有限公司</t>
    </r>
  </si>
  <si>
    <r>
      <rPr>
        <sz val="11"/>
        <rFont val="宋体"/>
        <family val="3"/>
        <charset val="134"/>
      </rPr>
      <t>玉林市新立一纺织有限公司</t>
    </r>
  </si>
  <si>
    <r>
      <rPr>
        <sz val="11"/>
        <rFont val="宋体"/>
        <family val="3"/>
        <charset val="134"/>
      </rPr>
      <t>玉林市龙巴迪实业有限公司</t>
    </r>
  </si>
  <si>
    <r>
      <rPr>
        <sz val="11"/>
        <rFont val="宋体"/>
        <family val="3"/>
        <charset val="134"/>
      </rPr>
      <t>玉林市名鑫纺织有限公司</t>
    </r>
  </si>
  <si>
    <r>
      <rPr>
        <sz val="11"/>
        <rFont val="宋体"/>
        <family val="3"/>
        <charset val="134"/>
      </rPr>
      <t>玉林市嘉合服装洗染有限公司</t>
    </r>
  </si>
  <si>
    <r>
      <rPr>
        <sz val="11"/>
        <rFont val="宋体"/>
        <family val="3"/>
        <charset val="134"/>
      </rPr>
      <t>广西精记拉链有限公司</t>
    </r>
  </si>
  <si>
    <r>
      <rPr>
        <sz val="11"/>
        <rFont val="宋体"/>
        <family val="3"/>
        <charset val="134"/>
      </rPr>
      <t>玉林市益晟纺织科技有限公司</t>
    </r>
  </si>
  <si>
    <r>
      <rPr>
        <sz val="11"/>
        <rFont val="宋体"/>
        <family val="3"/>
        <charset val="134"/>
      </rPr>
      <t>广西正诚织染有限公司</t>
    </r>
  </si>
  <si>
    <r>
      <rPr>
        <sz val="11"/>
        <rFont val="宋体"/>
        <family val="3"/>
        <charset val="134"/>
      </rPr>
      <t>广西分之管漂染有限公司</t>
    </r>
  </si>
  <si>
    <r>
      <rPr>
        <sz val="11"/>
        <rFont val="宋体"/>
        <family val="3"/>
        <charset val="134"/>
      </rPr>
      <t>广西杰明织染有限公司</t>
    </r>
  </si>
  <si>
    <r>
      <rPr>
        <sz val="11"/>
        <rFont val="宋体"/>
        <family val="3"/>
        <charset val="134"/>
      </rPr>
      <t>广西玉林市嘉盛服装印染有限公司</t>
    </r>
  </si>
  <si>
    <r>
      <rPr>
        <sz val="11"/>
        <rFont val="宋体"/>
        <family val="3"/>
        <charset val="134"/>
      </rPr>
      <t>玉林市恒德利服装漂染有限公司</t>
    </r>
  </si>
  <si>
    <r>
      <rPr>
        <sz val="11"/>
        <rFont val="宋体"/>
        <family val="3"/>
        <charset val="134"/>
      </rPr>
      <t>广西玉林港伦实业有限公司</t>
    </r>
  </si>
  <si>
    <r>
      <rPr>
        <sz val="11"/>
        <rFont val="宋体"/>
        <family val="3"/>
        <charset val="134"/>
      </rPr>
      <t>玉林市粤纺漂染有限公司</t>
    </r>
  </si>
  <si>
    <r>
      <rPr>
        <sz val="11"/>
        <rFont val="宋体"/>
        <family val="3"/>
        <charset val="134"/>
      </rPr>
      <t>玉林市丰民纺织有限公司</t>
    </r>
  </si>
  <si>
    <r>
      <rPr>
        <sz val="11"/>
        <rFont val="宋体"/>
        <family val="3"/>
        <charset val="134"/>
      </rPr>
      <t>广西玉林康盛包装材料有限公司</t>
    </r>
  </si>
  <si>
    <r>
      <rPr>
        <sz val="11"/>
        <rFont val="宋体"/>
        <family val="3"/>
        <charset val="134"/>
      </rPr>
      <t>玉林市实运混凝土有限公司</t>
    </r>
  </si>
  <si>
    <r>
      <rPr>
        <sz val="11"/>
        <rFont val="宋体"/>
        <family val="3"/>
        <charset val="134"/>
      </rPr>
      <t>广西玉林市鑫坚饲料有限公司</t>
    </r>
  </si>
  <si>
    <r>
      <rPr>
        <sz val="11"/>
        <rFont val="宋体"/>
        <family val="3"/>
        <charset val="134"/>
      </rPr>
      <t>玉林市奔程塑业有限公司</t>
    </r>
  </si>
  <si>
    <r>
      <rPr>
        <sz val="11"/>
        <rFont val="宋体"/>
        <family val="3"/>
        <charset val="134"/>
      </rPr>
      <t>广西品颂机械设备有限公司</t>
    </r>
  </si>
  <si>
    <r>
      <rPr>
        <sz val="11"/>
        <rFont val="宋体"/>
        <family val="3"/>
        <charset val="134"/>
      </rPr>
      <t>广西玉林市佰强木业有限公司</t>
    </r>
  </si>
  <si>
    <r>
      <rPr>
        <sz val="11"/>
        <rFont val="宋体"/>
        <family val="3"/>
        <charset val="134"/>
      </rPr>
      <t>玉林市宝泰隆木业有限公司</t>
    </r>
  </si>
  <si>
    <r>
      <rPr>
        <sz val="11"/>
        <rFont val="宋体"/>
        <family val="3"/>
        <charset val="134"/>
      </rPr>
      <t>玉林市众昇混凝土有限公司</t>
    </r>
  </si>
  <si>
    <r>
      <rPr>
        <sz val="11"/>
        <rFont val="宋体"/>
        <family val="3"/>
        <charset val="134"/>
      </rPr>
      <t>广西玉林万方林化科技有限公司</t>
    </r>
  </si>
  <si>
    <r>
      <rPr>
        <sz val="11"/>
        <rFont val="宋体"/>
        <family val="3"/>
        <charset val="134"/>
      </rPr>
      <t>广西神力制药有限公司</t>
    </r>
  </si>
  <si>
    <r>
      <rPr>
        <sz val="11"/>
        <rFont val="宋体"/>
        <family val="3"/>
        <charset val="134"/>
      </rPr>
      <t>玉林市伟华木业有限公司</t>
    </r>
  </si>
  <si>
    <r>
      <rPr>
        <sz val="11"/>
        <rFont val="宋体"/>
        <family val="3"/>
        <charset val="134"/>
      </rPr>
      <t>玉林市远航铸造有限公司</t>
    </r>
  </si>
  <si>
    <r>
      <rPr>
        <sz val="11"/>
        <rFont val="宋体"/>
        <family val="3"/>
        <charset val="134"/>
      </rPr>
      <t>广西容县电力有限公司</t>
    </r>
  </si>
  <si>
    <r>
      <rPr>
        <sz val="11"/>
        <rFont val="宋体"/>
        <family val="3"/>
        <charset val="134"/>
      </rPr>
      <t>广西南方黑芝麻食品股份有限公司</t>
    </r>
  </si>
  <si>
    <r>
      <rPr>
        <sz val="11"/>
        <rFont val="宋体"/>
        <family val="3"/>
        <charset val="134"/>
      </rPr>
      <t>国电玉林风电有限公司</t>
    </r>
  </si>
  <si>
    <r>
      <rPr>
        <sz val="11"/>
        <rFont val="宋体"/>
        <family val="3"/>
        <charset val="134"/>
      </rPr>
      <t>容县新华家具厂</t>
    </r>
  </si>
  <si>
    <r>
      <rPr>
        <sz val="11"/>
        <rFont val="宋体"/>
        <family val="3"/>
        <charset val="134"/>
      </rPr>
      <t>广西容县水利供水有限公司</t>
    </r>
  </si>
  <si>
    <r>
      <rPr>
        <sz val="11"/>
        <rFont val="宋体"/>
        <family val="3"/>
        <charset val="134"/>
      </rPr>
      <t>容县达利家具厂</t>
    </r>
  </si>
  <si>
    <r>
      <rPr>
        <sz val="11"/>
        <rFont val="宋体"/>
        <family val="3"/>
        <charset val="134"/>
      </rPr>
      <t>国电广西电力有限公司容县分公司</t>
    </r>
  </si>
  <si>
    <r>
      <rPr>
        <sz val="11"/>
        <rFont val="宋体"/>
        <family val="3"/>
        <charset val="134"/>
      </rPr>
      <t>广西兴鹏鞋业有限公司</t>
    </r>
  </si>
  <si>
    <r>
      <rPr>
        <sz val="11"/>
        <rFont val="宋体"/>
        <family val="3"/>
        <charset val="134"/>
      </rPr>
      <t>广西容县菱通竞业电子有限公司</t>
    </r>
  </si>
  <si>
    <r>
      <rPr>
        <sz val="11"/>
        <rFont val="宋体"/>
        <family val="3"/>
        <charset val="134"/>
      </rPr>
      <t>容县金成木业有限公司</t>
    </r>
  </si>
  <si>
    <r>
      <rPr>
        <sz val="11"/>
        <rFont val="宋体"/>
        <family val="3"/>
        <charset val="134"/>
      </rPr>
      <t>广西容县新桥微型手扶拖拉机有限公司</t>
    </r>
  </si>
  <si>
    <r>
      <rPr>
        <sz val="11"/>
        <rFont val="宋体"/>
        <family val="3"/>
        <charset val="134"/>
      </rPr>
      <t>广西容县远强花纸有限公司</t>
    </r>
  </si>
  <si>
    <r>
      <rPr>
        <sz val="11"/>
        <rFont val="宋体"/>
        <family val="3"/>
        <charset val="134"/>
      </rPr>
      <t>广西挺佳锅炉有限公司</t>
    </r>
  </si>
  <si>
    <r>
      <rPr>
        <sz val="11"/>
        <rFont val="宋体"/>
        <family val="3"/>
        <charset val="134"/>
      </rPr>
      <t>玉林市容县晶辰电子科技有限公司</t>
    </r>
  </si>
  <si>
    <r>
      <rPr>
        <sz val="11"/>
        <rFont val="宋体"/>
        <family val="3"/>
        <charset val="134"/>
      </rPr>
      <t>广西容县晶石科技有限公司</t>
    </r>
  </si>
  <si>
    <r>
      <rPr>
        <sz val="11"/>
        <rFont val="宋体"/>
        <family val="3"/>
        <charset val="134"/>
      </rPr>
      <t>广西容县飞兴达林产工业有限公司</t>
    </r>
  </si>
  <si>
    <r>
      <rPr>
        <sz val="11"/>
        <rFont val="宋体"/>
        <family val="3"/>
        <charset val="134"/>
      </rPr>
      <t>广西容县嘉耀玩具有限公司</t>
    </r>
  </si>
  <si>
    <r>
      <rPr>
        <sz val="11"/>
        <rFont val="宋体"/>
        <family val="3"/>
        <charset val="134"/>
      </rPr>
      <t>广西容县城南供水有限责任公司</t>
    </r>
  </si>
  <si>
    <r>
      <rPr>
        <sz val="11"/>
        <rFont val="宋体"/>
        <family val="3"/>
        <charset val="134"/>
      </rPr>
      <t>广西宝瑞坦制药有限公司</t>
    </r>
  </si>
  <si>
    <r>
      <rPr>
        <sz val="11"/>
        <rFont val="宋体"/>
        <family val="3"/>
        <charset val="134"/>
      </rPr>
      <t>容县润信塑料制品有限公司</t>
    </r>
  </si>
  <si>
    <r>
      <rPr>
        <sz val="11"/>
        <rFont val="宋体"/>
        <family val="3"/>
        <charset val="134"/>
      </rPr>
      <t>广西玉林方特药业有限责任公司</t>
    </r>
  </si>
  <si>
    <r>
      <rPr>
        <sz val="11"/>
        <rFont val="宋体"/>
        <family val="3"/>
        <charset val="134"/>
      </rPr>
      <t>容县华荣玩具有限公司</t>
    </r>
  </si>
  <si>
    <r>
      <rPr>
        <sz val="11"/>
        <rFont val="宋体"/>
        <family val="3"/>
        <charset val="134"/>
      </rPr>
      <t>广西恒大塑料机械有限公司</t>
    </r>
  </si>
  <si>
    <r>
      <rPr>
        <sz val="11"/>
        <rFont val="宋体"/>
        <family val="3"/>
        <charset val="134"/>
      </rPr>
      <t>广西容县新高木业有限公司</t>
    </r>
  </si>
  <si>
    <r>
      <rPr>
        <sz val="11"/>
        <rFont val="宋体"/>
        <family val="3"/>
        <charset val="134"/>
      </rPr>
      <t>广西容县广源盛电子设备有限公司</t>
    </r>
  </si>
  <si>
    <r>
      <rPr>
        <sz val="11"/>
        <rFont val="宋体"/>
        <family val="3"/>
        <charset val="134"/>
      </rPr>
      <t>容县亚美达编织袋厂</t>
    </r>
  </si>
  <si>
    <r>
      <rPr>
        <sz val="11"/>
        <rFont val="宋体"/>
        <family val="3"/>
        <charset val="134"/>
      </rPr>
      <t>容县冠捷内衣厂</t>
    </r>
  </si>
  <si>
    <r>
      <rPr>
        <sz val="11"/>
        <rFont val="宋体"/>
        <family val="3"/>
        <charset val="134"/>
      </rPr>
      <t>容县永琪包装制品有限公司</t>
    </r>
  </si>
  <si>
    <r>
      <rPr>
        <sz val="11"/>
        <rFont val="宋体"/>
        <family val="3"/>
        <charset val="134"/>
      </rPr>
      <t>广西容县创新高木业有限公司</t>
    </r>
  </si>
  <si>
    <r>
      <rPr>
        <sz val="11"/>
        <rFont val="宋体"/>
        <family val="3"/>
        <charset val="134"/>
      </rPr>
      <t>广西容县通俊毛织厂</t>
    </r>
  </si>
  <si>
    <r>
      <rPr>
        <sz val="11"/>
        <rFont val="宋体"/>
        <family val="3"/>
        <charset val="134"/>
      </rPr>
      <t>容县宇光彩色印刷厂</t>
    </r>
  </si>
  <si>
    <r>
      <rPr>
        <sz val="11"/>
        <rFont val="宋体"/>
        <family val="3"/>
        <charset val="134"/>
      </rPr>
      <t>广西容县红光纸厂</t>
    </r>
  </si>
  <si>
    <r>
      <rPr>
        <sz val="11"/>
        <rFont val="宋体"/>
        <family val="3"/>
        <charset val="134"/>
      </rPr>
      <t>容县豪发家具厂</t>
    </r>
  </si>
  <si>
    <r>
      <rPr>
        <sz val="11"/>
        <rFont val="宋体"/>
        <family val="3"/>
        <charset val="134"/>
      </rPr>
      <t>广西容县洁美瓷业有限公司</t>
    </r>
  </si>
  <si>
    <r>
      <rPr>
        <sz val="11"/>
        <rFont val="宋体"/>
        <family val="3"/>
        <charset val="134"/>
      </rPr>
      <t>容县胜利（东莞）烟花炮竹厂</t>
    </r>
  </si>
  <si>
    <r>
      <rPr>
        <sz val="11"/>
        <rFont val="宋体"/>
        <family val="3"/>
        <charset val="134"/>
      </rPr>
      <t>容县富豪胶合板厂</t>
    </r>
  </si>
  <si>
    <r>
      <rPr>
        <sz val="11"/>
        <rFont val="宋体"/>
        <family val="3"/>
        <charset val="134"/>
      </rPr>
      <t>广西容县均旺混凝土有限公司</t>
    </r>
  </si>
  <si>
    <r>
      <rPr>
        <sz val="11"/>
        <rFont val="宋体"/>
        <family val="3"/>
        <charset val="134"/>
      </rPr>
      <t>广西容县美柏工艺品有限公司</t>
    </r>
  </si>
  <si>
    <r>
      <rPr>
        <sz val="11"/>
        <rFont val="宋体"/>
        <family val="3"/>
        <charset val="134"/>
      </rPr>
      <t>广西宏兴机械有限公司</t>
    </r>
  </si>
  <si>
    <r>
      <rPr>
        <sz val="11"/>
        <rFont val="宋体"/>
        <family val="3"/>
        <charset val="134"/>
      </rPr>
      <t>容县容城美宝家具厂</t>
    </r>
  </si>
  <si>
    <r>
      <rPr>
        <sz val="11"/>
        <rFont val="宋体"/>
        <family val="3"/>
        <charset val="134"/>
      </rPr>
      <t>容县银星家具厂</t>
    </r>
  </si>
  <si>
    <r>
      <rPr>
        <sz val="11"/>
        <rFont val="宋体"/>
        <family val="3"/>
        <charset val="134"/>
      </rPr>
      <t>容县伟泰胶合板厂</t>
    </r>
  </si>
  <si>
    <r>
      <rPr>
        <sz val="11"/>
        <rFont val="宋体"/>
        <family val="3"/>
        <charset val="134"/>
      </rPr>
      <t>广西容县永诚禽类屠宰有限公司</t>
    </r>
  </si>
  <si>
    <r>
      <rPr>
        <sz val="11"/>
        <rFont val="宋体"/>
        <family val="3"/>
        <charset val="134"/>
      </rPr>
      <t>广西容县伟诚混凝土有限公司</t>
    </r>
  </si>
  <si>
    <r>
      <rPr>
        <sz val="11"/>
        <rFont val="宋体"/>
        <family val="3"/>
        <charset val="134"/>
      </rPr>
      <t>广西容县林炫胶合板有限公司</t>
    </r>
  </si>
  <si>
    <r>
      <rPr>
        <sz val="11"/>
        <rFont val="宋体"/>
        <family val="3"/>
        <charset val="134"/>
      </rPr>
      <t>广西容县联肯精密机械有限公司</t>
    </r>
  </si>
  <si>
    <r>
      <rPr>
        <sz val="11"/>
        <rFont val="宋体"/>
        <family val="3"/>
        <charset val="134"/>
      </rPr>
      <t>广西容县恒湘矿业有限公司</t>
    </r>
  </si>
  <si>
    <r>
      <rPr>
        <sz val="11"/>
        <rFont val="宋体"/>
        <family val="3"/>
        <charset val="134"/>
      </rPr>
      <t>广西容县杨梅义合建材厂</t>
    </r>
  </si>
  <si>
    <r>
      <rPr>
        <sz val="11"/>
        <rFont val="宋体"/>
        <family val="3"/>
        <charset val="134"/>
      </rPr>
      <t>容县中润陶瓷原料加工场</t>
    </r>
  </si>
  <si>
    <r>
      <rPr>
        <sz val="11"/>
        <rFont val="宋体"/>
        <family val="3"/>
        <charset val="134"/>
      </rPr>
      <t>容县和任砂石加工场</t>
    </r>
  </si>
  <si>
    <r>
      <rPr>
        <sz val="11"/>
        <rFont val="宋体"/>
        <family val="3"/>
        <charset val="134"/>
      </rPr>
      <t>广西容县宏磊矿业有限公司</t>
    </r>
  </si>
  <si>
    <r>
      <rPr>
        <sz val="11"/>
        <rFont val="宋体"/>
        <family val="3"/>
        <charset val="134"/>
      </rPr>
      <t>容县宏顺木材加工厂</t>
    </r>
  </si>
  <si>
    <r>
      <rPr>
        <sz val="11"/>
        <rFont val="宋体"/>
        <family val="3"/>
        <charset val="134"/>
      </rPr>
      <t>华润新能源（容县）风能有限责任公司</t>
    </r>
  </si>
  <si>
    <r>
      <rPr>
        <sz val="11"/>
        <rFont val="宋体"/>
        <family val="3"/>
        <charset val="134"/>
      </rPr>
      <t>容县远利建筑材料有限公司</t>
    </r>
  </si>
  <si>
    <r>
      <rPr>
        <sz val="11"/>
        <rFont val="宋体"/>
        <family val="3"/>
        <charset val="134"/>
      </rPr>
      <t>容县昌盛农副产品贸易有限公司</t>
    </r>
  </si>
  <si>
    <r>
      <rPr>
        <sz val="11"/>
        <rFont val="宋体"/>
        <family val="3"/>
        <charset val="134"/>
      </rPr>
      <t>广西容县鸿臻木业有限公司</t>
    </r>
  </si>
  <si>
    <r>
      <rPr>
        <sz val="11"/>
        <rFont val="宋体"/>
        <family val="3"/>
        <charset val="134"/>
      </rPr>
      <t>广西容县宏旺树脂有限公司</t>
    </r>
  </si>
  <si>
    <r>
      <rPr>
        <sz val="11"/>
        <rFont val="宋体"/>
        <family val="3"/>
        <charset val="134"/>
      </rPr>
      <t>广西容县润森农副产品有限公司</t>
    </r>
  </si>
  <si>
    <r>
      <rPr>
        <sz val="11"/>
        <rFont val="宋体"/>
        <family val="3"/>
        <charset val="134"/>
      </rPr>
      <t>广西容县恒丰木业有限公司</t>
    </r>
  </si>
  <si>
    <r>
      <rPr>
        <sz val="11"/>
        <rFont val="宋体"/>
        <family val="3"/>
        <charset val="134"/>
      </rPr>
      <t>容县生达混凝土有限公司</t>
    </r>
  </si>
  <si>
    <r>
      <rPr>
        <sz val="11"/>
        <rFont val="宋体"/>
        <family val="3"/>
        <charset val="134"/>
      </rPr>
      <t>广西锦康沙田柚食品有限公司</t>
    </r>
  </si>
  <si>
    <r>
      <rPr>
        <sz val="11"/>
        <rFont val="宋体"/>
        <family val="3"/>
        <charset val="134"/>
      </rPr>
      <t>容县林丰胶合板厂</t>
    </r>
  </si>
  <si>
    <r>
      <rPr>
        <sz val="11"/>
        <rFont val="宋体"/>
        <family val="3"/>
        <charset val="134"/>
      </rPr>
      <t>华润混凝土（容县）有限公司</t>
    </r>
  </si>
  <si>
    <r>
      <rPr>
        <sz val="11"/>
        <rFont val="宋体"/>
        <family val="3"/>
        <charset val="134"/>
      </rPr>
      <t>广西容县高林木业有限公司</t>
    </r>
  </si>
  <si>
    <r>
      <rPr>
        <sz val="11"/>
        <rFont val="宋体"/>
        <family val="3"/>
        <charset val="134"/>
      </rPr>
      <t>广西容县新华逸胶合板有限公司</t>
    </r>
  </si>
  <si>
    <r>
      <rPr>
        <sz val="11"/>
        <rFont val="宋体"/>
        <family val="3"/>
        <charset val="134"/>
      </rPr>
      <t>广西玉林卓源木业有限责任公司</t>
    </r>
  </si>
  <si>
    <r>
      <rPr>
        <sz val="11"/>
        <rFont val="宋体"/>
        <family val="3"/>
        <charset val="134"/>
      </rPr>
      <t>广西容县天天食品有限公司</t>
    </r>
  </si>
  <si>
    <r>
      <rPr>
        <sz val="11"/>
        <rFont val="宋体"/>
        <family val="3"/>
        <charset val="134"/>
      </rPr>
      <t>广西裕昌食品有限公司</t>
    </r>
  </si>
  <si>
    <r>
      <rPr>
        <sz val="11"/>
        <rFont val="宋体"/>
        <family val="3"/>
        <charset val="134"/>
      </rPr>
      <t>广西玉林市大健食品有限责任公司</t>
    </r>
  </si>
  <si>
    <r>
      <rPr>
        <sz val="11"/>
        <rFont val="宋体"/>
        <family val="3"/>
        <charset val="134"/>
      </rPr>
      <t>容县金洋家俱厂</t>
    </r>
  </si>
  <si>
    <r>
      <rPr>
        <sz val="11"/>
        <rFont val="宋体"/>
        <family val="3"/>
        <charset val="134"/>
      </rPr>
      <t>容县鸿基混凝土有限公司</t>
    </r>
  </si>
  <si>
    <r>
      <rPr>
        <sz val="11"/>
        <rFont val="宋体"/>
        <family val="3"/>
        <charset val="134"/>
      </rPr>
      <t>广西雄象木业有限公司</t>
    </r>
  </si>
  <si>
    <r>
      <rPr>
        <sz val="11"/>
        <rFont val="宋体"/>
        <family val="3"/>
        <charset val="134"/>
      </rPr>
      <t>广西容县仙江新型页岩砖厂</t>
    </r>
  </si>
  <si>
    <r>
      <rPr>
        <sz val="11"/>
        <rFont val="宋体"/>
        <family val="3"/>
        <charset val="134"/>
      </rPr>
      <t>容县金泰家具厂</t>
    </r>
  </si>
  <si>
    <r>
      <rPr>
        <sz val="11"/>
        <rFont val="宋体"/>
        <family val="3"/>
        <charset val="134"/>
      </rPr>
      <t>容县富昌家具有限公司</t>
    </r>
  </si>
  <si>
    <r>
      <rPr>
        <sz val="11"/>
        <rFont val="宋体"/>
        <family val="3"/>
        <charset val="134"/>
      </rPr>
      <t>广西容县盛裕家具厂</t>
    </r>
  </si>
  <si>
    <r>
      <rPr>
        <sz val="11"/>
        <rFont val="宋体"/>
        <family val="3"/>
        <charset val="134"/>
      </rPr>
      <t>容县雅林家具厂</t>
    </r>
  </si>
  <si>
    <r>
      <rPr>
        <sz val="11"/>
        <rFont val="宋体"/>
        <family val="3"/>
        <charset val="134"/>
      </rPr>
      <t>广西容县林阳板业有限公司</t>
    </r>
  </si>
  <si>
    <r>
      <rPr>
        <sz val="11"/>
        <rFont val="宋体"/>
        <family val="3"/>
        <charset val="134"/>
      </rPr>
      <t>容县环达林产加工厂</t>
    </r>
  </si>
  <si>
    <r>
      <rPr>
        <sz val="11"/>
        <rFont val="宋体"/>
        <family val="3"/>
        <charset val="134"/>
      </rPr>
      <t>容县恒光瓷业有限责任公司</t>
    </r>
  </si>
  <si>
    <r>
      <rPr>
        <sz val="11"/>
        <rFont val="宋体"/>
        <family val="3"/>
        <charset val="134"/>
      </rPr>
      <t>广西容县新雅家具制造有限公司</t>
    </r>
  </si>
  <si>
    <r>
      <rPr>
        <sz val="11"/>
        <rFont val="宋体"/>
        <family val="3"/>
        <charset val="134"/>
      </rPr>
      <t>广西佳佳食品有限责任公司</t>
    </r>
  </si>
  <si>
    <r>
      <rPr>
        <sz val="11"/>
        <rFont val="宋体"/>
        <family val="3"/>
        <charset val="134"/>
      </rPr>
      <t>广西容县龙翔胶合板厂</t>
    </r>
  </si>
  <si>
    <r>
      <rPr>
        <sz val="11"/>
        <rFont val="宋体"/>
        <family val="3"/>
        <charset val="134"/>
      </rPr>
      <t>广西容县新天地造纸厂</t>
    </r>
  </si>
  <si>
    <r>
      <rPr>
        <sz val="11"/>
        <rFont val="宋体"/>
        <family val="3"/>
        <charset val="134"/>
      </rPr>
      <t>玉林市银隆建材有限责任公司</t>
    </r>
  </si>
  <si>
    <r>
      <rPr>
        <sz val="11"/>
        <rFont val="宋体"/>
        <family val="3"/>
        <charset val="134"/>
      </rPr>
      <t>广西桂能铁塔有限公司</t>
    </r>
  </si>
  <si>
    <r>
      <rPr>
        <sz val="11"/>
        <rFont val="宋体"/>
        <family val="3"/>
        <charset val="134"/>
      </rPr>
      <t>陆川县华鑫电子厂</t>
    </r>
  </si>
  <si>
    <r>
      <rPr>
        <sz val="11"/>
        <rFont val="宋体"/>
        <family val="3"/>
        <charset val="134"/>
      </rPr>
      <t>陆川县长隆电子有限公司</t>
    </r>
  </si>
  <si>
    <r>
      <rPr>
        <sz val="11"/>
        <rFont val="宋体"/>
        <family val="3"/>
        <charset val="134"/>
      </rPr>
      <t>陆川九鼎牧业有限公司</t>
    </r>
  </si>
  <si>
    <r>
      <rPr>
        <sz val="11"/>
        <rFont val="宋体"/>
        <family val="3"/>
        <charset val="134"/>
      </rPr>
      <t>广西德联制药有限公司</t>
    </r>
  </si>
  <si>
    <r>
      <rPr>
        <sz val="11"/>
        <rFont val="宋体"/>
        <family val="3"/>
        <charset val="134"/>
      </rPr>
      <t>陆川县沙立方投资有限公司</t>
    </r>
  </si>
  <si>
    <r>
      <rPr>
        <sz val="11"/>
        <rFont val="宋体"/>
        <family val="3"/>
        <charset val="134"/>
      </rPr>
      <t>广西陆川县焕然铁锅有限公司</t>
    </r>
  </si>
  <si>
    <r>
      <rPr>
        <sz val="11"/>
        <rFont val="宋体"/>
        <family val="3"/>
        <charset val="134"/>
      </rPr>
      <t>陆川县正禾投资有限公司</t>
    </r>
  </si>
  <si>
    <r>
      <rPr>
        <sz val="11"/>
        <rFont val="宋体"/>
        <family val="3"/>
        <charset val="134"/>
      </rPr>
      <t>陆川县水利供水有限公司</t>
    </r>
  </si>
  <si>
    <r>
      <rPr>
        <sz val="11"/>
        <rFont val="宋体"/>
        <family val="3"/>
        <charset val="134"/>
      </rPr>
      <t>陆川铭扬新材料科技有限公司</t>
    </r>
  </si>
  <si>
    <r>
      <rPr>
        <sz val="11"/>
        <rFont val="宋体"/>
        <family val="3"/>
        <charset val="134"/>
      </rPr>
      <t>陆川县石板塘投资有限公司</t>
    </r>
  </si>
  <si>
    <r>
      <rPr>
        <sz val="11"/>
        <rFont val="宋体"/>
        <family val="3"/>
        <charset val="134"/>
      </rPr>
      <t>陆川县广鑫电子厂</t>
    </r>
  </si>
  <si>
    <r>
      <rPr>
        <sz val="11"/>
        <rFont val="宋体"/>
        <family val="3"/>
        <charset val="134"/>
      </rPr>
      <t>陆川县同力压铸有限公司</t>
    </r>
  </si>
  <si>
    <r>
      <rPr>
        <sz val="11"/>
        <rFont val="宋体"/>
        <family val="3"/>
        <charset val="134"/>
      </rPr>
      <t>陆川创元电力有限责任公司</t>
    </r>
  </si>
  <si>
    <r>
      <rPr>
        <sz val="11"/>
        <rFont val="宋体"/>
        <family val="3"/>
        <charset val="134"/>
      </rPr>
      <t>陆川县中福五金有限公司</t>
    </r>
  </si>
  <si>
    <r>
      <rPr>
        <sz val="11"/>
        <rFont val="宋体"/>
        <family val="3"/>
        <charset val="134"/>
      </rPr>
      <t>陆川县坚艺厨具有限公司</t>
    </r>
  </si>
  <si>
    <r>
      <rPr>
        <sz val="11"/>
        <rFont val="宋体"/>
        <family val="3"/>
        <charset val="134"/>
      </rPr>
      <t>陆川县明志铁锅有限公司</t>
    </r>
  </si>
  <si>
    <r>
      <rPr>
        <sz val="11"/>
        <rFont val="宋体"/>
        <family val="3"/>
        <charset val="134"/>
      </rPr>
      <t>陆川县恒峰混凝土有限公司</t>
    </r>
  </si>
  <si>
    <r>
      <rPr>
        <sz val="11"/>
        <rFont val="宋体"/>
        <family val="3"/>
        <charset val="134"/>
      </rPr>
      <t>广西国泰农药有限公司</t>
    </r>
  </si>
  <si>
    <r>
      <rPr>
        <sz val="11"/>
        <rFont val="宋体"/>
        <family val="3"/>
        <charset val="134"/>
      </rPr>
      <t>广西金创汽车零部件制造有限公司</t>
    </r>
  </si>
  <si>
    <r>
      <rPr>
        <sz val="11"/>
        <rFont val="宋体"/>
        <family val="3"/>
        <charset val="134"/>
      </rPr>
      <t>陆川县永大汽车配件有限公司</t>
    </r>
  </si>
  <si>
    <r>
      <rPr>
        <sz val="11"/>
        <rFont val="宋体"/>
        <family val="3"/>
        <charset val="134"/>
      </rPr>
      <t>广西建润水泥制品有限公司</t>
    </r>
  </si>
  <si>
    <r>
      <rPr>
        <sz val="11"/>
        <rFont val="宋体"/>
        <family val="3"/>
        <charset val="134"/>
      </rPr>
      <t>广西永耀玻璃有限公司</t>
    </r>
  </si>
  <si>
    <r>
      <rPr>
        <sz val="11"/>
        <rFont val="宋体"/>
        <family val="3"/>
        <charset val="134"/>
      </rPr>
      <t>广西陆川县珠砂水泥有限公司</t>
    </r>
  </si>
  <si>
    <r>
      <rPr>
        <sz val="11"/>
        <rFont val="宋体"/>
        <family val="3"/>
        <charset val="134"/>
      </rPr>
      <t>广西陆川县诚信包装材料厂</t>
    </r>
  </si>
  <si>
    <r>
      <rPr>
        <sz val="11"/>
        <rFont val="宋体"/>
        <family val="3"/>
        <charset val="134"/>
      </rPr>
      <t>广西陆川裕镁金属制品有限公司</t>
    </r>
  </si>
  <si>
    <r>
      <rPr>
        <sz val="11"/>
        <rFont val="宋体"/>
        <family val="3"/>
        <charset val="134"/>
      </rPr>
      <t>广西神龙王农牧食品集团有限公司</t>
    </r>
  </si>
  <si>
    <r>
      <rPr>
        <sz val="11"/>
        <rFont val="宋体"/>
        <family val="3"/>
        <charset val="134"/>
      </rPr>
      <t>玉林市雄力门窗有限公司</t>
    </r>
  </si>
  <si>
    <r>
      <rPr>
        <sz val="11"/>
        <rFont val="宋体"/>
        <family val="3"/>
        <charset val="134"/>
      </rPr>
      <t>广西玉林市长青剑麻有限公司</t>
    </r>
  </si>
  <si>
    <r>
      <rPr>
        <sz val="11"/>
        <rFont val="宋体"/>
        <family val="3"/>
        <charset val="134"/>
      </rPr>
      <t>玉林市鼎业混凝土有限公司</t>
    </r>
  </si>
  <si>
    <r>
      <rPr>
        <sz val="11"/>
        <rFont val="宋体"/>
        <family val="3"/>
        <charset val="134"/>
      </rPr>
      <t>玉林正邦饲料有限公司</t>
    </r>
  </si>
  <si>
    <r>
      <rPr>
        <sz val="11"/>
        <rFont val="宋体"/>
        <family val="3"/>
        <charset val="134"/>
      </rPr>
      <t>玉林市森盛机械有限公司</t>
    </r>
  </si>
  <si>
    <r>
      <rPr>
        <sz val="11"/>
        <rFont val="宋体"/>
        <family val="3"/>
        <charset val="134"/>
      </rPr>
      <t>玉林双胞胎饲料有限公司</t>
    </r>
  </si>
  <si>
    <r>
      <rPr>
        <sz val="11"/>
        <rFont val="宋体"/>
        <family val="3"/>
        <charset val="134"/>
      </rPr>
      <t>广西宝正药业有限公司</t>
    </r>
  </si>
  <si>
    <r>
      <rPr>
        <sz val="11"/>
        <rFont val="宋体"/>
        <family val="3"/>
        <charset val="134"/>
      </rPr>
      <t>玉林市中源机械有限公司</t>
    </r>
  </si>
  <si>
    <r>
      <rPr>
        <sz val="11"/>
        <rFont val="宋体"/>
        <family val="3"/>
        <charset val="134"/>
      </rPr>
      <t>广西玉林金特安科技有限公司</t>
    </r>
  </si>
  <si>
    <r>
      <rPr>
        <sz val="11"/>
        <rFont val="宋体"/>
        <family val="3"/>
        <charset val="134"/>
      </rPr>
      <t>玉林市恒伟机械制造有限公司</t>
    </r>
  </si>
  <si>
    <r>
      <rPr>
        <sz val="11"/>
        <rFont val="宋体"/>
        <family val="3"/>
        <charset val="134"/>
      </rPr>
      <t>广西兰科新材料科技有限公司</t>
    </r>
  </si>
  <si>
    <r>
      <rPr>
        <sz val="11"/>
        <rFont val="宋体"/>
        <family val="3"/>
        <charset val="134"/>
      </rPr>
      <t>广西新基建材有限公司</t>
    </r>
  </si>
  <si>
    <r>
      <rPr>
        <sz val="11"/>
        <rFont val="宋体"/>
        <family val="3"/>
        <charset val="134"/>
      </rPr>
      <t>华润水泥（陆川）有限公司</t>
    </r>
  </si>
  <si>
    <r>
      <rPr>
        <sz val="11"/>
        <rFont val="宋体"/>
        <family val="3"/>
        <charset val="134"/>
      </rPr>
      <t>华润混凝土（玉林）有限公司</t>
    </r>
  </si>
  <si>
    <r>
      <rPr>
        <sz val="11"/>
        <rFont val="宋体"/>
        <family val="3"/>
        <charset val="134"/>
      </rPr>
      <t>广西美盛塑料制品有限公司</t>
    </r>
  </si>
  <si>
    <r>
      <rPr>
        <sz val="11"/>
        <rFont val="宋体"/>
        <family val="3"/>
        <charset val="134"/>
      </rPr>
      <t>广西陆川新天地饲料有限公司</t>
    </r>
  </si>
  <si>
    <r>
      <rPr>
        <sz val="11"/>
        <rFont val="宋体"/>
        <family val="3"/>
        <charset val="134"/>
      </rPr>
      <t>广西陆川县伟业木制品有限责任公司</t>
    </r>
  </si>
  <si>
    <r>
      <rPr>
        <sz val="11"/>
        <rFont val="宋体"/>
        <family val="3"/>
        <charset val="134"/>
      </rPr>
      <t>陆川县恒誉木业有限公司</t>
    </r>
  </si>
  <si>
    <r>
      <rPr>
        <sz val="11"/>
        <rFont val="宋体"/>
        <family val="3"/>
        <charset val="134"/>
      </rPr>
      <t>广西陆川虹源防水材料有限公司</t>
    </r>
  </si>
  <si>
    <r>
      <rPr>
        <sz val="11"/>
        <rFont val="宋体"/>
        <family val="3"/>
        <charset val="134"/>
      </rPr>
      <t>陆川县邦泽木业有限公司</t>
    </r>
  </si>
  <si>
    <r>
      <rPr>
        <sz val="11"/>
        <rFont val="宋体"/>
        <family val="3"/>
        <charset val="134"/>
      </rPr>
      <t>华润混凝土（陆川）有限公司</t>
    </r>
  </si>
  <si>
    <r>
      <rPr>
        <sz val="11"/>
        <rFont val="宋体"/>
        <family val="3"/>
        <charset val="134"/>
      </rPr>
      <t>陆川县铭丰混凝土有限公司</t>
    </r>
  </si>
  <si>
    <r>
      <rPr>
        <sz val="11"/>
        <rFont val="宋体"/>
        <family val="3"/>
        <charset val="134"/>
      </rPr>
      <t>陆川县磊鑫混凝土有限公司</t>
    </r>
  </si>
  <si>
    <r>
      <rPr>
        <sz val="11"/>
        <rFont val="宋体"/>
        <family val="3"/>
        <charset val="134"/>
      </rPr>
      <t>陆川县力强混凝土有限公司</t>
    </r>
  </si>
  <si>
    <r>
      <rPr>
        <sz val="11"/>
        <rFont val="宋体"/>
        <family val="3"/>
        <charset val="134"/>
      </rPr>
      <t>广西翠宏木业有限公司</t>
    </r>
  </si>
  <si>
    <r>
      <rPr>
        <sz val="11"/>
        <rFont val="宋体"/>
        <family val="3"/>
        <charset val="134"/>
      </rPr>
      <t>陆川县陆河石场</t>
    </r>
  </si>
  <si>
    <r>
      <rPr>
        <sz val="11"/>
        <rFont val="宋体"/>
        <family val="3"/>
        <charset val="134"/>
      </rPr>
      <t>广西神龙王集团陆川猪肉食品加工有限公司</t>
    </r>
  </si>
  <si>
    <r>
      <rPr>
        <sz val="11"/>
        <rFont val="宋体"/>
        <family val="3"/>
        <charset val="134"/>
      </rPr>
      <t>广西陆川县坤元服饰有限公司</t>
    </r>
  </si>
  <si>
    <r>
      <rPr>
        <sz val="11"/>
        <rFont val="宋体"/>
        <family val="3"/>
        <charset val="134"/>
      </rPr>
      <t>陆川县良田木片加工厂</t>
    </r>
  </si>
  <si>
    <r>
      <rPr>
        <sz val="11"/>
        <rFont val="宋体"/>
        <family val="3"/>
        <charset val="134"/>
      </rPr>
      <t>广西陆川县荣丰纸业有限公司</t>
    </r>
  </si>
  <si>
    <r>
      <rPr>
        <sz val="11"/>
        <rFont val="宋体"/>
        <family val="3"/>
        <charset val="134"/>
      </rPr>
      <t>陆川县广东温氏畜禽有限公司</t>
    </r>
  </si>
  <si>
    <r>
      <rPr>
        <sz val="11"/>
        <rFont val="宋体"/>
        <family val="3"/>
        <charset val="134"/>
      </rPr>
      <t>陆川县清湖南冲尾石场</t>
    </r>
  </si>
  <si>
    <r>
      <rPr>
        <sz val="11"/>
        <rFont val="宋体"/>
        <family val="3"/>
        <charset val="134"/>
      </rPr>
      <t>陆川县联昌茧丝有限公司</t>
    </r>
  </si>
  <si>
    <r>
      <rPr>
        <sz val="11"/>
        <rFont val="宋体"/>
        <family val="3"/>
        <charset val="134"/>
      </rPr>
      <t>陆川县华强矿业有限责任公司</t>
    </r>
  </si>
  <si>
    <r>
      <rPr>
        <sz val="11"/>
        <rFont val="宋体"/>
        <family val="3"/>
        <charset val="134"/>
      </rPr>
      <t>陆川县水利电业有限公司</t>
    </r>
  </si>
  <si>
    <r>
      <rPr>
        <sz val="11"/>
        <rFont val="宋体"/>
        <family val="3"/>
        <charset val="134"/>
      </rPr>
      <t>陆川县古城镇廖保石场</t>
    </r>
  </si>
  <si>
    <r>
      <rPr>
        <sz val="11"/>
        <rFont val="宋体"/>
        <family val="3"/>
        <charset val="134"/>
      </rPr>
      <t>广西陆川县隆田制丝有限公司</t>
    </r>
  </si>
  <si>
    <r>
      <rPr>
        <sz val="11"/>
        <rFont val="宋体"/>
        <family val="3"/>
        <charset val="134"/>
      </rPr>
      <t>陆川县伟业茧丝发展有限公司</t>
    </r>
  </si>
  <si>
    <r>
      <rPr>
        <sz val="11"/>
        <rFont val="宋体"/>
        <family val="3"/>
        <charset val="134"/>
      </rPr>
      <t>广西陆川县东旺混凝土有限公司</t>
    </r>
  </si>
  <si>
    <r>
      <rPr>
        <sz val="11"/>
        <rFont val="宋体"/>
        <family val="3"/>
        <charset val="134"/>
      </rPr>
      <t>陆川恒和纺织科技有限责任公司</t>
    </r>
  </si>
  <si>
    <r>
      <rPr>
        <sz val="11"/>
        <rFont val="宋体"/>
        <family val="3"/>
        <charset val="134"/>
      </rPr>
      <t>广西陆川研砼建筑科技有限公司</t>
    </r>
  </si>
  <si>
    <r>
      <rPr>
        <sz val="11"/>
        <rFont val="宋体"/>
        <family val="3"/>
        <charset val="134"/>
      </rPr>
      <t>广西沙湖蓄电池有限公司</t>
    </r>
  </si>
  <si>
    <r>
      <rPr>
        <sz val="11"/>
        <rFont val="宋体"/>
        <family val="3"/>
        <charset val="134"/>
      </rPr>
      <t>广西博白县富通工艺品有限公司</t>
    </r>
  </si>
  <si>
    <r>
      <rPr>
        <sz val="11"/>
        <rFont val="宋体"/>
        <family val="3"/>
        <charset val="134"/>
      </rPr>
      <t>博白县博泰工艺品有限公司</t>
    </r>
  </si>
  <si>
    <r>
      <rPr>
        <sz val="11"/>
        <rFont val="宋体"/>
        <family val="3"/>
        <charset val="134"/>
      </rPr>
      <t>广西桂牛水牛乳业股份有限公司</t>
    </r>
  </si>
  <si>
    <r>
      <rPr>
        <sz val="11"/>
        <rFont val="宋体"/>
        <family val="3"/>
        <charset val="134"/>
      </rPr>
      <t>广西博白县宏信工艺品有限公司</t>
    </r>
  </si>
  <si>
    <r>
      <rPr>
        <sz val="11"/>
        <rFont val="宋体"/>
        <family val="3"/>
        <charset val="134"/>
      </rPr>
      <t>广西宝中宝农牧科技有限公司</t>
    </r>
  </si>
  <si>
    <r>
      <rPr>
        <sz val="11"/>
        <rFont val="宋体"/>
        <family val="3"/>
        <charset val="134"/>
      </rPr>
      <t>广西博白县三田机械制造有限公司</t>
    </r>
  </si>
  <si>
    <r>
      <rPr>
        <sz val="11"/>
        <rFont val="宋体"/>
        <family val="3"/>
        <charset val="134"/>
      </rPr>
      <t>广西博白银龙工艺品有限公司</t>
    </r>
  </si>
  <si>
    <r>
      <rPr>
        <sz val="11"/>
        <rFont val="宋体"/>
        <family val="3"/>
        <charset val="134"/>
      </rPr>
      <t>广西博白县亿发工艺品有限公司</t>
    </r>
  </si>
  <si>
    <r>
      <rPr>
        <sz val="11"/>
        <rFont val="宋体"/>
        <family val="3"/>
        <charset val="134"/>
      </rPr>
      <t>广西鑫富源陶瓷有限公司</t>
    </r>
  </si>
  <si>
    <r>
      <rPr>
        <sz val="11"/>
        <rFont val="宋体"/>
        <family val="3"/>
        <charset val="134"/>
      </rPr>
      <t>博白县武林运贸养殖冷冻厂</t>
    </r>
  </si>
  <si>
    <r>
      <rPr>
        <sz val="11"/>
        <rFont val="宋体"/>
        <family val="3"/>
        <charset val="134"/>
      </rPr>
      <t>广西博白县民族编织工艺厂</t>
    </r>
  </si>
  <si>
    <r>
      <rPr>
        <sz val="11"/>
        <rFont val="宋体"/>
        <family val="3"/>
        <charset val="134"/>
      </rPr>
      <t>广西博白林财工艺品有限公司</t>
    </r>
  </si>
  <si>
    <r>
      <rPr>
        <sz val="11"/>
        <rFont val="宋体"/>
        <family val="3"/>
        <charset val="134"/>
      </rPr>
      <t>广西博白东美工艺品有限公司</t>
    </r>
  </si>
  <si>
    <r>
      <rPr>
        <sz val="11"/>
        <rFont val="宋体"/>
        <family val="3"/>
        <charset val="134"/>
      </rPr>
      <t>广西博白县军发工艺品有限公司</t>
    </r>
  </si>
  <si>
    <r>
      <rPr>
        <sz val="11"/>
        <rFont val="宋体"/>
        <family val="3"/>
        <charset val="134"/>
      </rPr>
      <t>博白县水利供水有限公司</t>
    </r>
  </si>
  <si>
    <r>
      <rPr>
        <sz val="11"/>
        <rFont val="宋体"/>
        <family val="3"/>
        <charset val="134"/>
      </rPr>
      <t>博白县乐民食品有限公司</t>
    </r>
  </si>
  <si>
    <r>
      <rPr>
        <sz val="11"/>
        <rFont val="宋体"/>
        <family val="3"/>
        <charset val="134"/>
      </rPr>
      <t>龙源玉林风力发电有限公司</t>
    </r>
  </si>
  <si>
    <r>
      <rPr>
        <sz val="11"/>
        <rFont val="宋体"/>
        <family val="3"/>
        <charset val="134"/>
      </rPr>
      <t>广西华业新能源有限公司</t>
    </r>
  </si>
  <si>
    <r>
      <rPr>
        <sz val="11"/>
        <rFont val="宋体"/>
        <family val="3"/>
        <charset val="134"/>
      </rPr>
      <t>博白中燃城市燃气发展有限公司</t>
    </r>
  </si>
  <si>
    <r>
      <rPr>
        <sz val="11"/>
        <rFont val="宋体"/>
        <family val="3"/>
        <charset val="134"/>
      </rPr>
      <t>博白县安澜混凝土有限公司</t>
    </r>
  </si>
  <si>
    <r>
      <rPr>
        <sz val="11"/>
        <rFont val="宋体"/>
        <family val="3"/>
        <charset val="134"/>
      </rPr>
      <t>广西博白县华裕林业有限责任公司</t>
    </r>
  </si>
  <si>
    <r>
      <rPr>
        <sz val="11"/>
        <rFont val="宋体"/>
        <family val="3"/>
        <charset val="134"/>
      </rPr>
      <t>博白县坚富混凝土有限公司</t>
    </r>
  </si>
  <si>
    <r>
      <rPr>
        <sz val="11"/>
        <rFont val="宋体"/>
        <family val="3"/>
        <charset val="134"/>
      </rPr>
      <t>博白县星源工艺品有限公司</t>
    </r>
  </si>
  <si>
    <r>
      <rPr>
        <sz val="11"/>
        <rFont val="宋体"/>
        <family val="3"/>
        <charset val="134"/>
      </rPr>
      <t>博白县博白镇恒辉胶合板厂</t>
    </r>
  </si>
  <si>
    <r>
      <rPr>
        <sz val="11"/>
        <rFont val="宋体"/>
        <family val="3"/>
        <charset val="134"/>
      </rPr>
      <t>博白县美坚混凝土有限公司</t>
    </r>
  </si>
  <si>
    <r>
      <rPr>
        <sz val="11"/>
        <rFont val="宋体"/>
        <family val="3"/>
        <charset val="134"/>
      </rPr>
      <t>广西博白县鸿基工艺品有限公司</t>
    </r>
  </si>
  <si>
    <r>
      <rPr>
        <sz val="11"/>
        <rFont val="宋体"/>
        <family val="3"/>
        <charset val="134"/>
      </rPr>
      <t>广西亮亮食品集团有限公司</t>
    </r>
  </si>
  <si>
    <r>
      <rPr>
        <sz val="11"/>
        <rFont val="宋体"/>
        <family val="3"/>
        <charset val="134"/>
      </rPr>
      <t>广西博白县恒德昌工艺品有限公司</t>
    </r>
  </si>
  <si>
    <r>
      <rPr>
        <sz val="11"/>
        <rFont val="宋体"/>
        <family val="3"/>
        <charset val="134"/>
      </rPr>
      <t>博白县金顺机电有限公司</t>
    </r>
  </si>
  <si>
    <r>
      <rPr>
        <sz val="11"/>
        <rFont val="宋体"/>
        <family val="3"/>
        <charset val="134"/>
      </rPr>
      <t>广西华利杰瓷业有限公司</t>
    </r>
  </si>
  <si>
    <r>
      <rPr>
        <sz val="11"/>
        <rFont val="宋体"/>
        <family val="3"/>
        <charset val="134"/>
      </rPr>
      <t>广西博白银林工艺品有限公司</t>
    </r>
  </si>
  <si>
    <r>
      <rPr>
        <sz val="11"/>
        <rFont val="宋体"/>
        <family val="3"/>
        <charset val="134"/>
      </rPr>
      <t>广西博白宝佳工艺品有限公司</t>
    </r>
  </si>
  <si>
    <r>
      <rPr>
        <sz val="11"/>
        <rFont val="宋体"/>
        <family val="3"/>
        <charset val="134"/>
      </rPr>
      <t>广西博白华泰工艺品有限公司</t>
    </r>
  </si>
  <si>
    <r>
      <rPr>
        <sz val="11"/>
        <rFont val="宋体"/>
        <family val="3"/>
        <charset val="134"/>
      </rPr>
      <t>广西博白县佳裕工艺品有限责任公司</t>
    </r>
  </si>
  <si>
    <r>
      <rPr>
        <sz val="11"/>
        <rFont val="宋体"/>
        <family val="3"/>
        <charset val="134"/>
      </rPr>
      <t>广西玉林奔富木竹制品有限公司</t>
    </r>
  </si>
  <si>
    <r>
      <rPr>
        <sz val="11"/>
        <rFont val="宋体"/>
        <family val="3"/>
        <charset val="134"/>
      </rPr>
      <t>广西博白县鑫洲工艺品有限公司</t>
    </r>
  </si>
  <si>
    <r>
      <rPr>
        <sz val="11"/>
        <rFont val="宋体"/>
        <family val="3"/>
        <charset val="134"/>
      </rPr>
      <t>广西博白佳发工艺品有限公司</t>
    </r>
  </si>
  <si>
    <r>
      <rPr>
        <sz val="11"/>
        <rFont val="宋体"/>
        <family val="3"/>
        <charset val="134"/>
      </rPr>
      <t>广西博白宏日工艺品有限公司</t>
    </r>
  </si>
  <si>
    <r>
      <rPr>
        <sz val="11"/>
        <rFont val="宋体"/>
        <family val="3"/>
        <charset val="134"/>
      </rPr>
      <t>博白县万德福利水泥有限责任公司</t>
    </r>
  </si>
  <si>
    <r>
      <rPr>
        <sz val="11"/>
        <rFont val="宋体"/>
        <family val="3"/>
        <charset val="134"/>
      </rPr>
      <t>博白县茂圣冷冻厂</t>
    </r>
  </si>
  <si>
    <r>
      <rPr>
        <sz val="11"/>
        <rFont val="宋体"/>
        <family val="3"/>
        <charset val="134"/>
      </rPr>
      <t>博白县鲁公木材加工厂</t>
    </r>
  </si>
  <si>
    <r>
      <rPr>
        <sz val="11"/>
        <rFont val="宋体"/>
        <family val="3"/>
        <charset val="134"/>
      </rPr>
      <t>博白县恒基建材工程有限公司</t>
    </r>
  </si>
  <si>
    <r>
      <rPr>
        <sz val="11"/>
        <rFont val="宋体"/>
        <family val="3"/>
        <charset val="134"/>
      </rPr>
      <t>博白县富易木业有限公司</t>
    </r>
  </si>
  <si>
    <r>
      <rPr>
        <sz val="11"/>
        <rFont val="宋体"/>
        <family val="3"/>
        <charset val="134"/>
      </rPr>
      <t>博白县永坚混凝土有限公司</t>
    </r>
  </si>
  <si>
    <r>
      <rPr>
        <sz val="11"/>
        <rFont val="宋体"/>
        <family val="3"/>
        <charset val="134"/>
      </rPr>
      <t>广西万林林产业有限责任公司</t>
    </r>
  </si>
  <si>
    <r>
      <rPr>
        <sz val="11"/>
        <rFont val="宋体"/>
        <family val="3"/>
        <charset val="134"/>
      </rPr>
      <t>广西博白县天和木业有限公司</t>
    </r>
  </si>
  <si>
    <r>
      <rPr>
        <sz val="11"/>
        <rFont val="宋体"/>
        <family val="3"/>
        <charset val="134"/>
      </rPr>
      <t>博白县亿富混凝土有限公司</t>
    </r>
  </si>
  <si>
    <r>
      <rPr>
        <sz val="11"/>
        <rFont val="宋体"/>
        <family val="3"/>
        <charset val="134"/>
      </rPr>
      <t>广西浩林人造板股份有限公司</t>
    </r>
  </si>
  <si>
    <r>
      <rPr>
        <sz val="11"/>
        <rFont val="宋体"/>
        <family val="3"/>
        <charset val="134"/>
      </rPr>
      <t>广西西陇化工有限公司</t>
    </r>
  </si>
  <si>
    <r>
      <rPr>
        <sz val="11"/>
        <rFont val="宋体"/>
        <family val="3"/>
        <charset val="134"/>
      </rPr>
      <t>广西博捷汽车零部件有限公司</t>
    </r>
  </si>
  <si>
    <r>
      <rPr>
        <sz val="11"/>
        <rFont val="宋体"/>
        <family val="3"/>
        <charset val="134"/>
      </rPr>
      <t>广西博白县嘉鸿陶瓷有限公司</t>
    </r>
  </si>
  <si>
    <r>
      <rPr>
        <sz val="11"/>
        <rFont val="宋体"/>
        <family val="3"/>
        <charset val="134"/>
      </rPr>
      <t>广西博白亿丰工艺制品有限公司</t>
    </r>
  </si>
  <si>
    <r>
      <rPr>
        <sz val="11"/>
        <rFont val="宋体"/>
        <family val="3"/>
        <charset val="134"/>
      </rPr>
      <t>博白县祥盛纸业有限公司</t>
    </r>
  </si>
  <si>
    <r>
      <rPr>
        <sz val="11"/>
        <rFont val="宋体"/>
        <family val="3"/>
        <charset val="134"/>
      </rPr>
      <t>博白县佳兴木业有限公司</t>
    </r>
  </si>
  <si>
    <r>
      <rPr>
        <sz val="11"/>
        <rFont val="宋体"/>
        <family val="3"/>
        <charset val="134"/>
      </rPr>
      <t>博白县鲁达木业有限公司</t>
    </r>
  </si>
  <si>
    <r>
      <rPr>
        <sz val="11"/>
        <rFont val="宋体"/>
        <family val="3"/>
        <charset val="134"/>
      </rPr>
      <t>博白县创林木业有限公司</t>
    </r>
  </si>
  <si>
    <r>
      <rPr>
        <sz val="11"/>
        <rFont val="宋体"/>
        <family val="3"/>
        <charset val="134"/>
      </rPr>
      <t>广西恒润佳食品有限公司</t>
    </r>
  </si>
  <si>
    <r>
      <rPr>
        <sz val="11"/>
        <rFont val="宋体"/>
        <family val="3"/>
        <charset val="134"/>
      </rPr>
      <t>广西博白永富工艺品有限公司</t>
    </r>
  </si>
  <si>
    <r>
      <rPr>
        <sz val="11"/>
        <rFont val="宋体"/>
        <family val="3"/>
        <charset val="134"/>
      </rPr>
      <t>博白县荣盛胶合板厂</t>
    </r>
  </si>
  <si>
    <r>
      <rPr>
        <sz val="11"/>
        <rFont val="宋体"/>
        <family val="3"/>
        <charset val="134"/>
      </rPr>
      <t>广西博白县聚材木业有限公司</t>
    </r>
  </si>
  <si>
    <r>
      <rPr>
        <sz val="11"/>
        <rFont val="宋体"/>
        <family val="3"/>
        <charset val="134"/>
      </rPr>
      <t>博白县鸿材木业有限公司</t>
    </r>
  </si>
  <si>
    <r>
      <rPr>
        <sz val="11"/>
        <rFont val="宋体"/>
        <family val="3"/>
        <charset val="134"/>
      </rPr>
      <t>博白县沙河镇粤信建材厂</t>
    </r>
  </si>
  <si>
    <r>
      <rPr>
        <sz val="11"/>
        <rFont val="宋体"/>
        <family val="3"/>
        <charset val="134"/>
      </rPr>
      <t>博白县庆文建材有限公司</t>
    </r>
  </si>
  <si>
    <r>
      <rPr>
        <sz val="11"/>
        <rFont val="宋体"/>
        <family val="3"/>
        <charset val="134"/>
      </rPr>
      <t>广西博白县宏利木业有限公司</t>
    </r>
  </si>
  <si>
    <r>
      <rPr>
        <sz val="11"/>
        <rFont val="宋体"/>
        <family val="3"/>
        <charset val="134"/>
      </rPr>
      <t>博白县桂桥建材有限公司</t>
    </r>
  </si>
  <si>
    <r>
      <rPr>
        <sz val="11"/>
        <rFont val="宋体"/>
        <family val="3"/>
        <charset val="134"/>
      </rPr>
      <t>博白县宏成石材有限公司</t>
    </r>
  </si>
  <si>
    <r>
      <rPr>
        <sz val="11"/>
        <rFont val="宋体"/>
        <family val="3"/>
        <charset val="134"/>
      </rPr>
      <t>博白县华森木材加工厂</t>
    </r>
  </si>
  <si>
    <r>
      <rPr>
        <sz val="11"/>
        <rFont val="宋体"/>
        <family val="3"/>
        <charset val="134"/>
      </rPr>
      <t>博白县大垌镇石窍砖厂</t>
    </r>
  </si>
  <si>
    <r>
      <rPr>
        <sz val="11"/>
        <rFont val="宋体"/>
        <family val="3"/>
        <charset val="134"/>
      </rPr>
      <t>博白县松旺镇响水坜石场</t>
    </r>
  </si>
  <si>
    <r>
      <rPr>
        <sz val="11"/>
        <rFont val="宋体"/>
        <family val="3"/>
        <charset val="134"/>
      </rPr>
      <t>博白县森旺木业有限公司</t>
    </r>
  </si>
  <si>
    <r>
      <rPr>
        <sz val="11"/>
        <rFont val="宋体"/>
        <family val="3"/>
        <charset val="134"/>
      </rPr>
      <t>博白县骏马木业有限公司</t>
    </r>
  </si>
  <si>
    <r>
      <rPr>
        <sz val="11"/>
        <rFont val="宋体"/>
        <family val="3"/>
        <charset val="134"/>
      </rPr>
      <t>广西博白县松旺镇松茂木制品有限公司</t>
    </r>
  </si>
  <si>
    <r>
      <rPr>
        <sz val="11"/>
        <rFont val="宋体"/>
        <family val="3"/>
        <charset val="134"/>
      </rPr>
      <t>广西博白县龙潭木片厂</t>
    </r>
  </si>
  <si>
    <r>
      <rPr>
        <sz val="11"/>
        <rFont val="宋体"/>
        <family val="3"/>
        <charset val="134"/>
      </rPr>
      <t>博白县龙潭镇泰林木材加工厂</t>
    </r>
  </si>
  <si>
    <r>
      <rPr>
        <sz val="11"/>
        <rFont val="宋体"/>
        <family val="3"/>
        <charset val="134"/>
      </rPr>
      <t>玉林华腾混凝土有限公司</t>
    </r>
  </si>
  <si>
    <r>
      <rPr>
        <sz val="11"/>
        <rFont val="宋体"/>
        <family val="3"/>
        <charset val="134"/>
      </rPr>
      <t>玉林市金腾建材有限公司</t>
    </r>
  </si>
  <si>
    <r>
      <rPr>
        <sz val="11"/>
        <rFont val="宋体"/>
        <family val="3"/>
        <charset val="134"/>
      </rPr>
      <t>广西泽威新材料科技有限公司</t>
    </r>
  </si>
  <si>
    <r>
      <rPr>
        <sz val="11"/>
        <rFont val="宋体"/>
        <family val="3"/>
        <charset val="134"/>
      </rPr>
      <t>广西博白县大坝恒鑫木片厂</t>
    </r>
  </si>
  <si>
    <r>
      <rPr>
        <sz val="11"/>
        <rFont val="宋体"/>
        <family val="3"/>
        <charset val="134"/>
      </rPr>
      <t>广西博白华缅林产有限公司</t>
    </r>
  </si>
  <si>
    <r>
      <rPr>
        <sz val="11"/>
        <rFont val="宋体"/>
        <family val="3"/>
        <charset val="134"/>
      </rPr>
      <t>博白县大坝镇骏华胶板厂</t>
    </r>
  </si>
  <si>
    <r>
      <rPr>
        <sz val="11"/>
        <rFont val="宋体"/>
        <family val="3"/>
        <charset val="134"/>
      </rPr>
      <t>博白县旺维食品有限公司</t>
    </r>
  </si>
  <si>
    <r>
      <rPr>
        <sz val="11"/>
        <rFont val="宋体"/>
        <family val="3"/>
        <charset val="134"/>
      </rPr>
      <t>兴业县恒昌纸品包装有限责任公司</t>
    </r>
  </si>
  <si>
    <r>
      <rPr>
        <sz val="11"/>
        <rFont val="宋体"/>
        <family val="3"/>
        <charset val="134"/>
      </rPr>
      <t>中广核兴业风力发电有限公司</t>
    </r>
  </si>
  <si>
    <r>
      <rPr>
        <sz val="11"/>
        <rFont val="宋体"/>
        <family val="3"/>
        <charset val="134"/>
      </rPr>
      <t>广西国余农牧有限公司</t>
    </r>
  </si>
  <si>
    <r>
      <rPr>
        <sz val="11"/>
        <rFont val="宋体"/>
        <family val="3"/>
        <charset val="134"/>
      </rPr>
      <t>兴业华腾混凝土有限公司</t>
    </r>
  </si>
  <si>
    <r>
      <rPr>
        <sz val="11"/>
        <rFont val="宋体"/>
        <family val="3"/>
        <charset val="134"/>
      </rPr>
      <t>广西玉林市广东温氏家禽有限公司</t>
    </r>
  </si>
  <si>
    <r>
      <rPr>
        <sz val="11"/>
        <rFont val="宋体"/>
        <family val="3"/>
        <charset val="134"/>
      </rPr>
      <t>广西温氏畜牧有限公司</t>
    </r>
  </si>
  <si>
    <r>
      <rPr>
        <sz val="11"/>
        <rFont val="宋体"/>
        <family val="3"/>
        <charset val="134"/>
      </rPr>
      <t>广西兴业和丰禽业有限公司</t>
    </r>
  </si>
  <si>
    <r>
      <rPr>
        <sz val="11"/>
        <rFont val="宋体"/>
        <family val="3"/>
        <charset val="134"/>
      </rPr>
      <t>广西荣恒木业有限公司</t>
    </r>
  </si>
  <si>
    <r>
      <rPr>
        <sz val="11"/>
        <rFont val="宋体"/>
        <family val="3"/>
        <charset val="134"/>
      </rPr>
      <t>广西兴业县兴源混凝土有限公司</t>
    </r>
  </si>
  <si>
    <r>
      <rPr>
        <sz val="11"/>
        <rFont val="宋体"/>
        <family val="3"/>
        <charset val="134"/>
      </rPr>
      <t>玉林市兴业广鑫剑麻加工场</t>
    </r>
  </si>
  <si>
    <r>
      <rPr>
        <sz val="11"/>
        <rFont val="宋体"/>
        <family val="3"/>
        <charset val="134"/>
      </rPr>
      <t>玉林市之荣板业有限公司</t>
    </r>
  </si>
  <si>
    <r>
      <rPr>
        <sz val="11"/>
        <rFont val="宋体"/>
        <family val="3"/>
        <charset val="134"/>
      </rPr>
      <t>玉林市粤桂食品厂</t>
    </r>
  </si>
  <si>
    <r>
      <rPr>
        <sz val="11"/>
        <rFont val="宋体"/>
        <family val="3"/>
        <charset val="134"/>
      </rPr>
      <t>兴业县裕辉养殖有限公司</t>
    </r>
  </si>
  <si>
    <r>
      <rPr>
        <sz val="11"/>
        <rFont val="宋体"/>
        <family val="3"/>
        <charset val="134"/>
      </rPr>
      <t>兴业县至信建材有限公司</t>
    </r>
  </si>
  <si>
    <r>
      <rPr>
        <sz val="11"/>
        <rFont val="宋体"/>
        <family val="3"/>
        <charset val="134"/>
      </rPr>
      <t>玉林湘大骆驼饲料有限公司</t>
    </r>
  </si>
  <si>
    <r>
      <rPr>
        <sz val="11"/>
        <rFont val="宋体"/>
        <family val="3"/>
        <charset val="134"/>
      </rPr>
      <t>玉林市航大塑业有限公司</t>
    </r>
  </si>
  <si>
    <r>
      <rPr>
        <sz val="11"/>
        <rFont val="宋体"/>
        <family val="3"/>
        <charset val="134"/>
      </rPr>
      <t>玉林柳新饲料有限公司</t>
    </r>
  </si>
  <si>
    <r>
      <rPr>
        <sz val="11"/>
        <rFont val="宋体"/>
        <family val="3"/>
        <charset val="134"/>
      </rPr>
      <t>玉林市中吉农牧发展有限公司</t>
    </r>
  </si>
  <si>
    <r>
      <rPr>
        <sz val="11"/>
        <rFont val="宋体"/>
        <family val="3"/>
        <charset val="134"/>
      </rPr>
      <t>广西春茂农牧集团有限公司</t>
    </r>
  </si>
  <si>
    <r>
      <rPr>
        <sz val="11"/>
        <rFont val="宋体"/>
        <family val="3"/>
        <charset val="134"/>
      </rPr>
      <t>广西玉林市春茂食品有限公司</t>
    </r>
  </si>
  <si>
    <r>
      <rPr>
        <sz val="11"/>
        <rFont val="宋体"/>
        <family val="3"/>
        <charset val="134"/>
      </rPr>
      <t>玉林市中筠化工产品有限公司</t>
    </r>
  </si>
  <si>
    <r>
      <rPr>
        <sz val="11"/>
        <rFont val="宋体"/>
        <family val="3"/>
        <charset val="134"/>
      </rPr>
      <t>广西兴业县精美纸品包装有限公司</t>
    </r>
  </si>
  <si>
    <r>
      <rPr>
        <sz val="11"/>
        <rFont val="宋体"/>
        <family val="3"/>
        <charset val="134"/>
      </rPr>
      <t>兴业县天力体育用品厂</t>
    </r>
  </si>
  <si>
    <r>
      <rPr>
        <sz val="11"/>
        <rFont val="宋体"/>
        <family val="3"/>
        <charset val="134"/>
      </rPr>
      <t>广西富民牧业有限公司</t>
    </r>
  </si>
  <si>
    <r>
      <rPr>
        <sz val="11"/>
        <rFont val="宋体"/>
        <family val="3"/>
        <charset val="134"/>
      </rPr>
      <t>玉林市兴业县三泰钙业有限公司</t>
    </r>
  </si>
  <si>
    <r>
      <rPr>
        <sz val="11"/>
        <rFont val="宋体"/>
        <family val="3"/>
        <charset val="134"/>
      </rPr>
      <t>广西恒庆建材有限公司</t>
    </r>
  </si>
  <si>
    <r>
      <rPr>
        <sz val="11"/>
        <rFont val="宋体"/>
        <family val="3"/>
        <charset val="134"/>
      </rPr>
      <t>兴业县恒丰建材有限公司</t>
    </r>
  </si>
  <si>
    <r>
      <rPr>
        <sz val="11"/>
        <rFont val="宋体"/>
        <family val="3"/>
        <charset val="134"/>
      </rPr>
      <t>兴业葵阳海螺水泥有限责任公司</t>
    </r>
  </si>
  <si>
    <r>
      <rPr>
        <sz val="11"/>
        <rFont val="宋体"/>
        <family val="3"/>
        <charset val="134"/>
      </rPr>
      <t>广西巨龙管业有限公司</t>
    </r>
  </si>
  <si>
    <r>
      <rPr>
        <sz val="11"/>
        <rFont val="宋体"/>
        <family val="3"/>
        <charset val="134"/>
      </rPr>
      <t>兴业县百亮建材科技有限公司</t>
    </r>
  </si>
  <si>
    <r>
      <rPr>
        <sz val="11"/>
        <rFont val="宋体"/>
        <family val="3"/>
        <charset val="134"/>
      </rPr>
      <t>兴业诚钢钙业综合利用有限公司</t>
    </r>
  </si>
  <si>
    <r>
      <rPr>
        <sz val="11"/>
        <rFont val="宋体"/>
        <family val="3"/>
        <charset val="134"/>
      </rPr>
      <t>兴业县万润建材有限公司</t>
    </r>
  </si>
  <si>
    <r>
      <rPr>
        <sz val="11"/>
        <rFont val="宋体"/>
        <family val="3"/>
        <charset val="134"/>
      </rPr>
      <t>兴业县宏春建材有限公司</t>
    </r>
  </si>
  <si>
    <r>
      <rPr>
        <sz val="11"/>
        <rFont val="宋体"/>
        <family val="3"/>
        <charset val="134"/>
      </rPr>
      <t>广西兴业县远大建材有限公司</t>
    </r>
  </si>
  <si>
    <r>
      <rPr>
        <sz val="11"/>
        <rFont val="宋体"/>
        <family val="3"/>
        <charset val="134"/>
      </rPr>
      <t>兴业县桂金新型建材有限公司</t>
    </r>
  </si>
  <si>
    <r>
      <rPr>
        <sz val="11"/>
        <rFont val="宋体"/>
        <family val="3"/>
        <charset val="134"/>
      </rPr>
      <t>兴业县葵阳镇上泉村庞声球兴旺石场（普通合伙）</t>
    </r>
  </si>
  <si>
    <r>
      <rPr>
        <sz val="11"/>
        <rFont val="宋体"/>
        <family val="3"/>
        <charset val="134"/>
      </rPr>
      <t>广西兴业隆发木材制品有限公司</t>
    </r>
  </si>
  <si>
    <r>
      <rPr>
        <sz val="11"/>
        <rFont val="宋体"/>
        <family val="3"/>
        <charset val="134"/>
      </rPr>
      <t>广西同兴化工有限公司</t>
    </r>
  </si>
  <si>
    <r>
      <rPr>
        <sz val="11"/>
        <rFont val="宋体"/>
        <family val="3"/>
        <charset val="134"/>
      </rPr>
      <t>广西兴业百谷米业有限公司</t>
    </r>
  </si>
  <si>
    <r>
      <rPr>
        <sz val="11"/>
        <rFont val="宋体"/>
        <family val="3"/>
        <charset val="134"/>
      </rPr>
      <t>广西兴业锦祥化工有限公司</t>
    </r>
  </si>
  <si>
    <r>
      <rPr>
        <sz val="11"/>
        <rFont val="宋体"/>
        <family val="3"/>
        <charset val="134"/>
      </rPr>
      <t>玉林稀有稀土矿业有限公司</t>
    </r>
  </si>
  <si>
    <r>
      <rPr>
        <sz val="11"/>
        <rFont val="宋体"/>
        <family val="3"/>
        <charset val="134"/>
      </rPr>
      <t>玉林市永裕混凝土有限公司</t>
    </r>
  </si>
  <si>
    <r>
      <rPr>
        <sz val="11"/>
        <rFont val="宋体"/>
        <family val="3"/>
        <charset val="134"/>
      </rPr>
      <t>广西正泰彩印包装有限责任公司</t>
    </r>
  </si>
  <si>
    <r>
      <rPr>
        <sz val="11"/>
        <rFont val="宋体"/>
        <family val="3"/>
        <charset val="134"/>
      </rPr>
      <t>广西玉林市宝炬电线电缆有限公司</t>
    </r>
  </si>
  <si>
    <r>
      <rPr>
        <sz val="11"/>
        <rFont val="宋体"/>
        <family val="3"/>
        <charset val="134"/>
      </rPr>
      <t>广西仁济堂中药饮片有限公司</t>
    </r>
  </si>
  <si>
    <r>
      <rPr>
        <sz val="11"/>
        <rFont val="宋体"/>
        <family val="3"/>
        <charset val="134"/>
      </rPr>
      <t>安费诺金事达电子系统（玉林）有限公司</t>
    </r>
  </si>
  <si>
    <r>
      <rPr>
        <sz val="11"/>
        <rFont val="宋体"/>
        <family val="3"/>
        <charset val="134"/>
      </rPr>
      <t>广西明旺食品有限公司</t>
    </r>
  </si>
  <si>
    <r>
      <rPr>
        <sz val="11"/>
        <rFont val="宋体"/>
        <family val="3"/>
        <charset val="134"/>
      </rPr>
      <t>玉林市金工混凝土有限公司</t>
    </r>
  </si>
  <si>
    <r>
      <rPr>
        <sz val="11"/>
        <rFont val="宋体"/>
        <family val="3"/>
        <charset val="134"/>
      </rPr>
      <t>广西玉林市柏惠混凝土有限公司</t>
    </r>
  </si>
  <si>
    <r>
      <rPr>
        <sz val="11"/>
        <rFont val="宋体"/>
        <family val="3"/>
        <charset val="134"/>
      </rPr>
      <t>广西玉林市远泰建材有限公司</t>
    </r>
  </si>
  <si>
    <r>
      <rPr>
        <sz val="11"/>
        <rFont val="宋体"/>
        <family val="3"/>
        <charset val="134"/>
      </rPr>
      <t>玉林市金品混凝土有限公司</t>
    </r>
  </si>
  <si>
    <r>
      <rPr>
        <sz val="11"/>
        <rFont val="宋体"/>
        <family val="3"/>
        <charset val="134"/>
      </rPr>
      <t>广西绿苑米业有限公司</t>
    </r>
  </si>
  <si>
    <r>
      <rPr>
        <sz val="11"/>
        <rFont val="宋体"/>
        <family val="3"/>
        <charset val="134"/>
      </rPr>
      <t>玉林市精一机器制造有限公司</t>
    </r>
  </si>
  <si>
    <r>
      <rPr>
        <sz val="11"/>
        <rFont val="宋体"/>
        <family val="3"/>
        <charset val="134"/>
      </rPr>
      <t>玉林市华美制罐有限公司</t>
    </r>
  </si>
  <si>
    <r>
      <rPr>
        <sz val="11"/>
        <rFont val="宋体"/>
        <family val="3"/>
        <charset val="134"/>
      </rPr>
      <t>玉林华润包装制品有限公司</t>
    </r>
  </si>
  <si>
    <r>
      <rPr>
        <sz val="11"/>
        <rFont val="宋体"/>
        <family val="3"/>
        <charset val="134"/>
      </rPr>
      <t>广西玉林嘉宝日用品制造有限公司</t>
    </r>
  </si>
  <si>
    <r>
      <rPr>
        <sz val="11"/>
        <rFont val="宋体"/>
        <family val="3"/>
        <charset val="134"/>
      </rPr>
      <t>广西旺旺食品有限公司</t>
    </r>
  </si>
  <si>
    <r>
      <rPr>
        <sz val="11"/>
        <rFont val="宋体"/>
        <family val="3"/>
        <charset val="134"/>
      </rPr>
      <t>玉林嵘丰印刷物资有限公司</t>
    </r>
  </si>
  <si>
    <r>
      <rPr>
        <sz val="11"/>
        <rFont val="宋体"/>
        <family val="3"/>
        <charset val="134"/>
      </rPr>
      <t>玉林市品华居食品有限公司</t>
    </r>
  </si>
  <si>
    <r>
      <rPr>
        <sz val="11"/>
        <rFont val="宋体"/>
        <family val="3"/>
        <charset val="134"/>
      </rPr>
      <t>玉林市东泰机械配件有限公司</t>
    </r>
  </si>
  <si>
    <r>
      <rPr>
        <sz val="11"/>
        <rFont val="宋体"/>
        <family val="3"/>
        <charset val="134"/>
      </rPr>
      <t>玉林新希望饲料有限公司</t>
    </r>
  </si>
  <si>
    <r>
      <rPr>
        <sz val="11"/>
        <rFont val="宋体"/>
        <family val="3"/>
        <charset val="134"/>
      </rPr>
      <t>玉林市立德家居用品有限公司</t>
    </r>
  </si>
  <si>
    <r>
      <rPr>
        <sz val="11"/>
        <rFont val="宋体"/>
        <family val="3"/>
        <charset val="134"/>
      </rPr>
      <t>广西玉林大都混凝土有限公司</t>
    </r>
  </si>
  <si>
    <r>
      <rPr>
        <sz val="11"/>
        <rFont val="宋体"/>
        <family val="3"/>
        <charset val="134"/>
      </rPr>
      <t>广西福益堂中药饮片有限公司</t>
    </r>
  </si>
  <si>
    <r>
      <rPr>
        <sz val="11"/>
        <rFont val="宋体"/>
        <family val="3"/>
        <charset val="134"/>
      </rPr>
      <t>玉林市国坤电动车科技有限公司</t>
    </r>
  </si>
  <si>
    <r>
      <rPr>
        <sz val="11"/>
        <rFont val="宋体"/>
        <family val="3"/>
        <charset val="134"/>
      </rPr>
      <t>广西草本源中药饮片有限公司</t>
    </r>
  </si>
  <si>
    <r>
      <rPr>
        <sz val="11"/>
        <rFont val="宋体"/>
        <family val="3"/>
        <charset val="134"/>
      </rPr>
      <t>玉林市永坤混凝土有限公司</t>
    </r>
  </si>
  <si>
    <r>
      <rPr>
        <sz val="11"/>
        <rFont val="宋体"/>
        <family val="3"/>
        <charset val="134"/>
      </rPr>
      <t>广西北流宏润食品有限公司</t>
    </r>
  </si>
  <si>
    <r>
      <rPr>
        <sz val="11"/>
        <rFont val="宋体"/>
        <family val="3"/>
        <charset val="134"/>
      </rPr>
      <t>广西北流建铧玻璃有限公司</t>
    </r>
  </si>
  <si>
    <r>
      <rPr>
        <sz val="11"/>
        <rFont val="宋体"/>
        <family val="3"/>
        <charset val="134"/>
      </rPr>
      <t>北流市胜景餐桌制品有限公司</t>
    </r>
  </si>
  <si>
    <r>
      <rPr>
        <sz val="11"/>
        <rFont val="宋体"/>
        <family val="3"/>
        <charset val="134"/>
      </rPr>
      <t>玉林市金庆混凝土有限公司</t>
    </r>
  </si>
  <si>
    <r>
      <rPr>
        <sz val="11"/>
        <rFont val="宋体"/>
        <family val="3"/>
        <charset val="134"/>
      </rPr>
      <t>北流市教育印刷厂</t>
    </r>
  </si>
  <si>
    <r>
      <rPr>
        <sz val="11"/>
        <rFont val="宋体"/>
        <family val="3"/>
        <charset val="134"/>
      </rPr>
      <t>北流市铜州恒发宝兴建筑材料有限公司</t>
    </r>
  </si>
  <si>
    <r>
      <rPr>
        <sz val="11"/>
        <rFont val="宋体"/>
        <family val="3"/>
        <charset val="134"/>
      </rPr>
      <t>北流市铜州恒发万丰建筑材料有限公司</t>
    </r>
  </si>
  <si>
    <r>
      <rPr>
        <sz val="11"/>
        <rFont val="宋体"/>
        <family val="3"/>
        <charset val="134"/>
      </rPr>
      <t>北流望江风电有限公司</t>
    </r>
  </si>
  <si>
    <r>
      <rPr>
        <sz val="11"/>
        <rFont val="宋体"/>
        <family val="3"/>
        <charset val="134"/>
      </rPr>
      <t>北流粤丰环保电力有限公司</t>
    </r>
  </si>
  <si>
    <r>
      <rPr>
        <sz val="11"/>
        <rFont val="宋体"/>
        <family val="3"/>
        <charset val="134"/>
      </rPr>
      <t>广西润电风能（北流）有限公司</t>
    </r>
  </si>
  <si>
    <r>
      <rPr>
        <sz val="11"/>
        <rFont val="宋体"/>
        <family val="3"/>
        <charset val="134"/>
      </rPr>
      <t>北流帝森新材料有限公司</t>
    </r>
  </si>
  <si>
    <r>
      <rPr>
        <sz val="11"/>
        <rFont val="宋体"/>
        <family val="3"/>
        <charset val="134"/>
      </rPr>
      <t>北流远博风电有限公司</t>
    </r>
  </si>
  <si>
    <r>
      <rPr>
        <sz val="11"/>
        <rFont val="宋体"/>
        <family val="3"/>
        <charset val="134"/>
      </rPr>
      <t>广西金达机械股份有限公司</t>
    </r>
  </si>
  <si>
    <r>
      <rPr>
        <sz val="11"/>
        <rFont val="宋体"/>
        <family val="3"/>
        <charset val="134"/>
      </rPr>
      <t>广西利威新材料科技有限公司</t>
    </r>
  </si>
  <si>
    <r>
      <rPr>
        <sz val="11"/>
        <rFont val="宋体"/>
        <family val="3"/>
        <charset val="134"/>
      </rPr>
      <t>广西铜州恒发物资有限公司</t>
    </r>
  </si>
  <si>
    <r>
      <rPr>
        <sz val="11"/>
        <rFont val="宋体"/>
        <family val="3"/>
        <charset val="134"/>
      </rPr>
      <t>广西北流市汇港沥青路面工程有限公司</t>
    </r>
  </si>
  <si>
    <r>
      <rPr>
        <sz val="11"/>
        <rFont val="宋体"/>
        <family val="3"/>
        <charset val="134"/>
      </rPr>
      <t>北流市自来水公司</t>
    </r>
  </si>
  <si>
    <r>
      <rPr>
        <sz val="11"/>
        <rFont val="宋体"/>
        <family val="3"/>
        <charset val="134"/>
      </rPr>
      <t>广西三环企业集团股份有限公司</t>
    </r>
  </si>
  <si>
    <r>
      <rPr>
        <sz val="11"/>
        <rFont val="宋体"/>
        <family val="3"/>
        <charset val="134"/>
      </rPr>
      <t>北流市路宝水泥有限公司</t>
    </r>
  </si>
  <si>
    <r>
      <rPr>
        <sz val="11"/>
        <rFont val="宋体"/>
        <family val="3"/>
        <charset val="134"/>
      </rPr>
      <t>北流市新濠塑业包装有限公司</t>
    </r>
  </si>
  <si>
    <r>
      <rPr>
        <sz val="11"/>
        <rFont val="宋体"/>
        <family val="3"/>
        <charset val="134"/>
      </rPr>
      <t>北流市弘昊科技有限责任公司</t>
    </r>
  </si>
  <si>
    <r>
      <rPr>
        <sz val="11"/>
        <rFont val="宋体"/>
        <family val="3"/>
        <charset val="134"/>
      </rPr>
      <t>北流市真美玩具有限公司</t>
    </r>
  </si>
  <si>
    <r>
      <rPr>
        <sz val="11"/>
        <rFont val="宋体"/>
        <family val="3"/>
        <charset val="134"/>
      </rPr>
      <t>冠和（北流）玩具有限公司</t>
    </r>
  </si>
  <si>
    <r>
      <rPr>
        <sz val="11"/>
        <rFont val="宋体"/>
        <family val="3"/>
        <charset val="134"/>
      </rPr>
      <t>广西育祥鞋业有限公司</t>
    </r>
  </si>
  <si>
    <r>
      <rPr>
        <sz val="11"/>
        <rFont val="宋体"/>
        <family val="3"/>
        <charset val="134"/>
      </rPr>
      <t>北流市柯顺电子有限公司</t>
    </r>
  </si>
  <si>
    <r>
      <rPr>
        <sz val="11"/>
        <rFont val="宋体"/>
        <family val="3"/>
        <charset val="134"/>
      </rPr>
      <t>广西双田家居用品有限公司</t>
    </r>
  </si>
  <si>
    <r>
      <rPr>
        <sz val="11"/>
        <rFont val="宋体"/>
        <family val="3"/>
        <charset val="134"/>
      </rPr>
      <t>北流市恒毓建材有限公司</t>
    </r>
  </si>
  <si>
    <r>
      <rPr>
        <sz val="11"/>
        <rFont val="宋体"/>
        <family val="3"/>
        <charset val="134"/>
      </rPr>
      <t>广西北流市旺兴板业家具有限公司</t>
    </r>
  </si>
  <si>
    <r>
      <rPr>
        <sz val="11"/>
        <rFont val="宋体"/>
        <family val="3"/>
        <charset val="134"/>
      </rPr>
      <t>广西北流市泓鑫家具有限公司</t>
    </r>
  </si>
  <si>
    <r>
      <rPr>
        <sz val="11"/>
        <rFont val="宋体"/>
        <family val="3"/>
        <charset val="134"/>
      </rPr>
      <t>北流市三力混凝土有限公司</t>
    </r>
  </si>
  <si>
    <r>
      <rPr>
        <sz val="11"/>
        <rFont val="宋体"/>
        <family val="3"/>
        <charset val="134"/>
      </rPr>
      <t>广西北流市万德丰瓷业有限公司</t>
    </r>
  </si>
  <si>
    <r>
      <rPr>
        <sz val="11"/>
        <rFont val="宋体"/>
        <family val="3"/>
        <charset val="134"/>
      </rPr>
      <t>北流润鑫玩具厂</t>
    </r>
  </si>
  <si>
    <r>
      <rPr>
        <sz val="11"/>
        <rFont val="宋体"/>
        <family val="3"/>
        <charset val="134"/>
      </rPr>
      <t>广西北流市国丰瓷业有限公司</t>
    </r>
  </si>
  <si>
    <r>
      <rPr>
        <sz val="11"/>
        <rFont val="宋体"/>
        <family val="3"/>
        <charset val="134"/>
      </rPr>
      <t>北流市荣乐红砖厂</t>
    </r>
  </si>
  <si>
    <r>
      <rPr>
        <sz val="11"/>
        <rFont val="宋体"/>
        <family val="3"/>
        <charset val="134"/>
      </rPr>
      <t>北流市新荣红砖厂</t>
    </r>
  </si>
  <si>
    <r>
      <rPr>
        <sz val="11"/>
        <rFont val="宋体"/>
        <family val="3"/>
        <charset val="134"/>
      </rPr>
      <t>广西北流市鸿祥纸品有限公司</t>
    </r>
  </si>
  <si>
    <r>
      <rPr>
        <sz val="11"/>
        <rFont val="宋体"/>
        <family val="3"/>
        <charset val="134"/>
      </rPr>
      <t>北流市恒生混凝土有限公司</t>
    </r>
  </si>
  <si>
    <r>
      <rPr>
        <sz val="11"/>
        <rFont val="宋体"/>
        <family val="3"/>
        <charset val="134"/>
      </rPr>
      <t>北流市穗丰陶瓷有限公司</t>
    </r>
  </si>
  <si>
    <r>
      <rPr>
        <sz val="11"/>
        <rFont val="宋体"/>
        <family val="3"/>
        <charset val="134"/>
      </rPr>
      <t>北流成达瓷业有限公司</t>
    </r>
  </si>
  <si>
    <r>
      <rPr>
        <sz val="11"/>
        <rFont val="宋体"/>
        <family val="3"/>
        <charset val="134"/>
      </rPr>
      <t>北流市凯迪绿色能源开发有限公司</t>
    </r>
  </si>
  <si>
    <r>
      <rPr>
        <sz val="11"/>
        <rFont val="宋体"/>
        <family val="3"/>
        <charset val="134"/>
      </rPr>
      <t>北流市恒昇瓷业有限公司</t>
    </r>
  </si>
  <si>
    <r>
      <rPr>
        <sz val="11"/>
        <rFont val="宋体"/>
        <family val="3"/>
        <charset val="134"/>
      </rPr>
      <t>北流市鹤云建材有限责任公司</t>
    </r>
  </si>
  <si>
    <r>
      <rPr>
        <sz val="11"/>
        <rFont val="宋体"/>
        <family val="3"/>
        <charset val="134"/>
      </rPr>
      <t>广西北流市日利瓷业有限公司</t>
    </r>
  </si>
  <si>
    <r>
      <rPr>
        <sz val="11"/>
        <rFont val="宋体"/>
        <family val="3"/>
        <charset val="134"/>
      </rPr>
      <t>广西北流玉洁瓷业有限公司</t>
    </r>
  </si>
  <si>
    <r>
      <rPr>
        <sz val="11"/>
        <rFont val="宋体"/>
        <family val="3"/>
        <charset val="134"/>
      </rPr>
      <t>北流海螺水泥有限责任公司</t>
    </r>
  </si>
  <si>
    <r>
      <rPr>
        <sz val="11"/>
        <rFont val="宋体"/>
        <family val="3"/>
        <charset val="134"/>
      </rPr>
      <t>广西格薪源生物质燃料有限公司</t>
    </r>
  </si>
  <si>
    <r>
      <rPr>
        <sz val="11"/>
        <rFont val="宋体"/>
        <family val="3"/>
        <charset val="134"/>
      </rPr>
      <t>北流市德顺陶瓷有限公司</t>
    </r>
  </si>
  <si>
    <r>
      <rPr>
        <sz val="11"/>
        <rFont val="宋体"/>
        <family val="3"/>
        <charset val="134"/>
      </rPr>
      <t>广西新世大陶瓷有限公司</t>
    </r>
  </si>
  <si>
    <r>
      <rPr>
        <sz val="11"/>
        <rFont val="宋体"/>
        <family val="3"/>
        <charset val="134"/>
      </rPr>
      <t>北流市顺景陶艺有限公司</t>
    </r>
  </si>
  <si>
    <r>
      <rPr>
        <sz val="11"/>
        <rFont val="宋体"/>
        <family val="3"/>
        <charset val="134"/>
      </rPr>
      <t>北流市源度生物质燃料有限公司</t>
    </r>
  </si>
  <si>
    <r>
      <rPr>
        <sz val="11"/>
        <rFont val="宋体"/>
        <family val="3"/>
        <charset val="134"/>
      </rPr>
      <t>广西三环陶瓷小镇发展有限公司</t>
    </r>
  </si>
  <si>
    <r>
      <rPr>
        <sz val="11"/>
        <rFont val="宋体"/>
        <family val="3"/>
        <charset val="134"/>
      </rPr>
      <t>广西精通可立德工程科技有限公司</t>
    </r>
  </si>
  <si>
    <r>
      <rPr>
        <sz val="11"/>
        <rFont val="宋体"/>
        <family val="3"/>
        <charset val="134"/>
      </rPr>
      <t>北流市众茂建材有限公司</t>
    </r>
  </si>
  <si>
    <r>
      <rPr>
        <sz val="11"/>
        <rFont val="宋体"/>
        <family val="3"/>
        <charset val="134"/>
      </rPr>
      <t>广西北流市铭丰建材有限公司</t>
    </r>
  </si>
  <si>
    <r>
      <rPr>
        <sz val="11"/>
        <rFont val="宋体"/>
        <family val="3"/>
        <charset val="134"/>
      </rPr>
      <t>北流市科兴电子科技有限公司</t>
    </r>
  </si>
  <si>
    <r>
      <rPr>
        <sz val="11"/>
        <rFont val="宋体"/>
        <family val="3"/>
        <charset val="134"/>
      </rPr>
      <t>北流市三泰建材厂</t>
    </r>
  </si>
  <si>
    <r>
      <rPr>
        <sz val="11"/>
        <rFont val="宋体"/>
        <family val="3"/>
        <charset val="134"/>
      </rPr>
      <t>长虹（广西北流）水泥有限公司</t>
    </r>
  </si>
  <si>
    <r>
      <rPr>
        <sz val="11"/>
        <rFont val="宋体"/>
        <family val="3"/>
        <charset val="134"/>
      </rPr>
      <t>北流市恒旭建材有限公司</t>
    </r>
  </si>
  <si>
    <r>
      <rPr>
        <sz val="11"/>
        <rFont val="宋体"/>
        <family val="3"/>
        <charset val="134"/>
      </rPr>
      <t>北流市嘉利混凝土有限公司</t>
    </r>
  </si>
  <si>
    <r>
      <rPr>
        <sz val="11"/>
        <rFont val="宋体"/>
        <family val="3"/>
        <charset val="134"/>
      </rPr>
      <t>北流市通正水泥有限公司</t>
    </r>
  </si>
  <si>
    <r>
      <rPr>
        <sz val="11"/>
        <rFont val="宋体"/>
        <family val="3"/>
        <charset val="134"/>
      </rPr>
      <t>北流市响亮饲料有限公司</t>
    </r>
  </si>
  <si>
    <r>
      <rPr>
        <sz val="11"/>
        <rFont val="宋体"/>
        <family val="3"/>
        <charset val="134"/>
      </rPr>
      <t>北流市忠绮矿业有限公司</t>
    </r>
  </si>
  <si>
    <r>
      <rPr>
        <sz val="11"/>
        <rFont val="宋体"/>
        <family val="3"/>
        <charset val="134"/>
      </rPr>
      <t>广西北流恒达瓷业有限公司</t>
    </r>
  </si>
  <si>
    <r>
      <rPr>
        <sz val="11"/>
        <rFont val="宋体"/>
        <family val="3"/>
        <charset val="134"/>
      </rPr>
      <t>广西北流白玉瓷业有限公司</t>
    </r>
  </si>
  <si>
    <r>
      <rPr>
        <sz val="11"/>
        <rFont val="宋体"/>
        <family val="3"/>
        <charset val="134"/>
      </rPr>
      <t>广西北流盛丰源纸品有限公司</t>
    </r>
  </si>
  <si>
    <r>
      <rPr>
        <sz val="11"/>
        <rFont val="宋体"/>
        <family val="3"/>
        <charset val="134"/>
      </rPr>
      <t>广西北流市老田实业有限公司</t>
    </r>
  </si>
  <si>
    <r>
      <rPr>
        <sz val="11"/>
        <rFont val="宋体"/>
        <family val="3"/>
        <charset val="134"/>
      </rPr>
      <t>北流市明益木业制品有限公司</t>
    </r>
  </si>
  <si>
    <r>
      <rPr>
        <sz val="11"/>
        <rFont val="宋体"/>
        <family val="3"/>
        <charset val="134"/>
      </rPr>
      <t>北流市圭江龙电线电缆有限责任公司</t>
    </r>
  </si>
  <si>
    <r>
      <rPr>
        <sz val="11"/>
        <rFont val="宋体"/>
        <family val="3"/>
        <charset val="134"/>
      </rPr>
      <t>北流市贵仁建材有限公司</t>
    </r>
  </si>
  <si>
    <r>
      <rPr>
        <sz val="11"/>
        <rFont val="宋体"/>
        <family val="3"/>
        <charset val="134"/>
      </rPr>
      <t>北流市天泉玩具有限公司</t>
    </r>
  </si>
  <si>
    <r>
      <rPr>
        <sz val="11"/>
        <rFont val="宋体"/>
        <family val="3"/>
        <charset val="134"/>
      </rPr>
      <t>北流特姆巨金属科技有限公司</t>
    </r>
  </si>
  <si>
    <r>
      <rPr>
        <sz val="11"/>
        <rFont val="宋体"/>
        <family val="3"/>
        <charset val="134"/>
      </rPr>
      <t>广西北流市森特木业有限公司</t>
    </r>
  </si>
  <si>
    <r>
      <rPr>
        <sz val="11"/>
        <rFont val="宋体"/>
        <family val="3"/>
        <charset val="134"/>
      </rPr>
      <t>北流市森辉包装材料有限公司</t>
    </r>
  </si>
  <si>
    <r>
      <rPr>
        <sz val="11"/>
        <rFont val="宋体"/>
        <family val="3"/>
        <charset val="134"/>
      </rPr>
      <t>创科纺织（广西）有限公司</t>
    </r>
  </si>
  <si>
    <r>
      <rPr>
        <sz val="11"/>
        <rFont val="宋体"/>
        <family val="3"/>
        <charset val="134"/>
      </rPr>
      <t>北流市铭晟混凝土有限公司</t>
    </r>
  </si>
  <si>
    <r>
      <rPr>
        <sz val="11"/>
        <rFont val="宋体"/>
        <family val="3"/>
        <charset val="134"/>
      </rPr>
      <t>北流市建华水泥有限公司</t>
    </r>
  </si>
  <si>
    <r>
      <rPr>
        <sz val="11"/>
        <rFont val="宋体"/>
        <family val="3"/>
        <charset val="134"/>
      </rPr>
      <t>北流润韩玩具厂</t>
    </r>
  </si>
  <si>
    <r>
      <rPr>
        <sz val="11"/>
        <rFont val="宋体"/>
        <family val="3"/>
        <charset val="134"/>
      </rPr>
      <t>广西百嘉食品有限公司</t>
    </r>
  </si>
  <si>
    <r>
      <rPr>
        <sz val="11"/>
        <rFont val="宋体"/>
        <family val="3"/>
        <charset val="134"/>
      </rPr>
      <t>玉林市金美印刷包装有限公司</t>
    </r>
  </si>
  <si>
    <r>
      <rPr>
        <sz val="11"/>
        <rFont val="宋体"/>
        <family val="3"/>
        <charset val="134"/>
      </rPr>
      <t>广西北流明华皮革制品有限公司</t>
    </r>
  </si>
  <si>
    <r>
      <rPr>
        <sz val="11"/>
        <rFont val="宋体"/>
        <family val="3"/>
        <charset val="134"/>
      </rPr>
      <t>广西北流市晨立陶瓷工业有限公司</t>
    </r>
  </si>
  <si>
    <r>
      <rPr>
        <sz val="11"/>
        <rFont val="宋体"/>
        <family val="3"/>
        <charset val="134"/>
      </rPr>
      <t>森仕服装集团（玉林）有限公司</t>
    </r>
  </si>
  <si>
    <r>
      <rPr>
        <sz val="11"/>
        <rFont val="宋体"/>
        <family val="3"/>
        <charset val="134"/>
      </rPr>
      <t>广西北流市森桉木业有限公司</t>
    </r>
  </si>
  <si>
    <r>
      <rPr>
        <sz val="11"/>
        <rFont val="宋体"/>
        <family val="3"/>
        <charset val="134"/>
      </rPr>
      <t>创峰塑胶电子制品（北流）有限公司</t>
    </r>
  </si>
  <si>
    <r>
      <rPr>
        <sz val="11"/>
        <rFont val="宋体"/>
        <family val="3"/>
        <charset val="134"/>
      </rPr>
      <t>广西北流金里电子塑胶有限公司</t>
    </r>
  </si>
  <si>
    <r>
      <rPr>
        <sz val="11"/>
        <rFont val="宋体"/>
        <family val="3"/>
        <charset val="134"/>
      </rPr>
      <t>广西德承电机有限公司</t>
    </r>
  </si>
  <si>
    <r>
      <rPr>
        <sz val="11"/>
        <rFont val="宋体"/>
        <family val="3"/>
        <charset val="134"/>
      </rPr>
      <t>广西宝悦皮具有限公司</t>
    </r>
  </si>
  <si>
    <r>
      <rPr>
        <sz val="11"/>
        <rFont val="宋体"/>
        <family val="3"/>
        <charset val="134"/>
      </rPr>
      <t>广西宏邦食品有限公司</t>
    </r>
  </si>
  <si>
    <r>
      <rPr>
        <sz val="11"/>
        <rFont val="宋体"/>
        <family val="3"/>
        <charset val="134"/>
      </rPr>
      <t>广西凯旋印务有限公司</t>
    </r>
  </si>
  <si>
    <r>
      <rPr>
        <sz val="11"/>
        <rFont val="宋体"/>
        <family val="3"/>
        <charset val="134"/>
      </rPr>
      <t>广西北流市伟诚纸品有限公司</t>
    </r>
  </si>
  <si>
    <r>
      <rPr>
        <sz val="11"/>
        <rFont val="宋体"/>
        <family val="3"/>
        <charset val="134"/>
      </rPr>
      <t>广西北流市国茂瓷业有限公司</t>
    </r>
  </si>
  <si>
    <r>
      <rPr>
        <sz val="11"/>
        <rFont val="宋体"/>
        <family val="3"/>
        <charset val="134"/>
      </rPr>
      <t>北流市溢丰制衣有限公司</t>
    </r>
  </si>
  <si>
    <r>
      <rPr>
        <sz val="11"/>
        <rFont val="宋体"/>
        <family val="3"/>
        <charset val="134"/>
      </rPr>
      <t>广西北流市桂新瓷业有限公司</t>
    </r>
  </si>
  <si>
    <r>
      <rPr>
        <sz val="11"/>
        <rFont val="宋体"/>
        <family val="3"/>
        <charset val="134"/>
      </rPr>
      <t>广西北流市亨通木业有限公司</t>
    </r>
  </si>
  <si>
    <r>
      <rPr>
        <sz val="11"/>
        <rFont val="宋体"/>
        <family val="3"/>
        <charset val="134"/>
      </rPr>
      <t>北流市雨乔农业有限公司</t>
    </r>
  </si>
  <si>
    <r>
      <rPr>
        <sz val="11"/>
        <rFont val="宋体"/>
        <family val="3"/>
        <charset val="134"/>
      </rPr>
      <t>北流市晟通木业有限公司</t>
    </r>
  </si>
  <si>
    <r>
      <rPr>
        <sz val="11"/>
        <rFont val="宋体"/>
        <family val="3"/>
        <charset val="134"/>
      </rPr>
      <t>北流市智享家具有限公司</t>
    </r>
  </si>
  <si>
    <r>
      <rPr>
        <sz val="11"/>
        <rFont val="宋体"/>
        <family val="3"/>
        <charset val="134"/>
      </rPr>
      <t>北流市好景日用塑料制造有限公司</t>
    </r>
  </si>
  <si>
    <r>
      <rPr>
        <sz val="11"/>
        <rFont val="宋体"/>
        <family val="3"/>
        <charset val="134"/>
      </rPr>
      <t>北流市百盈建材有限公司</t>
    </r>
  </si>
  <si>
    <r>
      <rPr>
        <sz val="11"/>
        <rFont val="宋体"/>
        <family val="3"/>
        <charset val="134"/>
      </rPr>
      <t>广西北流市聚龙木业有限公司</t>
    </r>
  </si>
  <si>
    <r>
      <rPr>
        <sz val="11"/>
        <rFont val="宋体"/>
        <family val="3"/>
        <charset val="134"/>
      </rPr>
      <t>北流市建福桃花源景观工程有限责任公司</t>
    </r>
  </si>
  <si>
    <r>
      <rPr>
        <sz val="11"/>
        <rFont val="宋体"/>
        <family val="3"/>
        <charset val="134"/>
      </rPr>
      <t>广西北流市恒俊板业有限公司</t>
    </r>
  </si>
  <si>
    <r>
      <rPr>
        <sz val="11"/>
        <rFont val="宋体"/>
        <family val="3"/>
        <charset val="134"/>
      </rPr>
      <t>北流市永泰混凝土有限公司</t>
    </r>
  </si>
  <si>
    <r>
      <rPr>
        <sz val="11"/>
        <rFont val="宋体"/>
        <family val="3"/>
        <charset val="134"/>
      </rPr>
      <t>玉林市远明混凝土有限公司</t>
    </r>
  </si>
  <si>
    <r>
      <rPr>
        <sz val="11"/>
        <rFont val="宋体"/>
        <family val="3"/>
        <charset val="134"/>
      </rPr>
      <t>玉林市恒鼎建材有限公司</t>
    </r>
  </si>
  <si>
    <r>
      <rPr>
        <sz val="11"/>
        <rFont val="宋体"/>
        <family val="3"/>
        <charset val="134"/>
      </rPr>
      <t>北流市金穗食品有限公司</t>
    </r>
  </si>
  <si>
    <r>
      <rPr>
        <sz val="11"/>
        <rFont val="宋体"/>
        <family val="3"/>
        <charset val="134"/>
      </rPr>
      <t>北流市大里镇泽铭混凝土有限公司</t>
    </r>
  </si>
  <si>
    <r>
      <rPr>
        <sz val="11"/>
        <rFont val="宋体"/>
        <family val="3"/>
        <charset val="134"/>
      </rPr>
      <t>北流市大里供电所</t>
    </r>
  </si>
  <si>
    <r>
      <rPr>
        <sz val="11"/>
        <rFont val="宋体"/>
        <family val="3"/>
        <charset val="134"/>
      </rPr>
      <t>北流市塘岸炎黎铸造厂</t>
    </r>
  </si>
  <si>
    <r>
      <rPr>
        <sz val="11"/>
        <rFont val="宋体"/>
        <family val="3"/>
        <charset val="134"/>
      </rPr>
      <t>北流市顺昌瓷业有限公司</t>
    </r>
  </si>
  <si>
    <r>
      <rPr>
        <sz val="11"/>
        <rFont val="宋体"/>
        <family val="3"/>
        <charset val="134"/>
      </rPr>
      <t>广西北流市立明瓷业有限公司</t>
    </r>
  </si>
  <si>
    <r>
      <rPr>
        <sz val="11"/>
        <rFont val="宋体"/>
        <family val="3"/>
        <charset val="134"/>
      </rPr>
      <t>北流市江南饲料有限公司</t>
    </r>
  </si>
  <si>
    <r>
      <rPr>
        <sz val="11"/>
        <rFont val="宋体"/>
        <family val="3"/>
        <charset val="134"/>
      </rPr>
      <t>广西恒科药业有限公司</t>
    </r>
  </si>
  <si>
    <r>
      <rPr>
        <sz val="11"/>
        <rFont val="宋体"/>
        <family val="3"/>
        <charset val="134"/>
      </rPr>
      <t>北流市德昌混凝土有限公司</t>
    </r>
  </si>
  <si>
    <r>
      <rPr>
        <sz val="11"/>
        <rFont val="宋体"/>
        <family val="3"/>
        <charset val="134"/>
      </rPr>
      <t>北流市锦辉陶瓷有限公司</t>
    </r>
  </si>
  <si>
    <r>
      <rPr>
        <sz val="11"/>
        <rFont val="宋体"/>
        <family val="3"/>
        <charset val="134"/>
      </rPr>
      <t>广西北流市典宇木业厂</t>
    </r>
  </si>
  <si>
    <r>
      <rPr>
        <sz val="11"/>
        <rFont val="宋体"/>
        <family val="3"/>
        <charset val="134"/>
      </rPr>
      <t>北流市大家顺混凝土有限公司</t>
    </r>
  </si>
  <si>
    <r>
      <rPr>
        <sz val="11"/>
        <rFont val="宋体"/>
        <family val="3"/>
        <charset val="134"/>
      </rPr>
      <t>北流市森生木业有限公司</t>
    </r>
  </si>
  <si>
    <r>
      <rPr>
        <sz val="11"/>
        <rFont val="宋体"/>
        <family val="3"/>
        <charset val="134"/>
      </rPr>
      <t>广西北流兴隆瓷业有限责任公司</t>
    </r>
  </si>
  <si>
    <r>
      <rPr>
        <sz val="11"/>
        <rFont val="宋体"/>
        <family val="3"/>
        <charset val="134"/>
      </rPr>
      <t>北流市新型建材有限公司</t>
    </r>
  </si>
  <si>
    <r>
      <rPr>
        <sz val="11"/>
        <rFont val="宋体"/>
        <family val="3"/>
        <charset val="134"/>
      </rPr>
      <t>北流市民德木业有限公司</t>
    </r>
  </si>
  <si>
    <r>
      <rPr>
        <sz val="11"/>
        <rFont val="宋体"/>
        <family val="3"/>
        <charset val="134"/>
      </rPr>
      <t>北流大冲山风电有限公司</t>
    </r>
  </si>
  <si>
    <r>
      <rPr>
        <sz val="11"/>
        <rFont val="宋体"/>
        <family val="3"/>
        <charset val="134"/>
      </rPr>
      <t>北流市金昌混凝土有限公司</t>
    </r>
  </si>
  <si>
    <r>
      <rPr>
        <sz val="11"/>
        <rFont val="宋体"/>
        <family val="3"/>
        <charset val="134"/>
      </rPr>
      <t>广西北流华生瓷业有限责任公司</t>
    </r>
  </si>
  <si>
    <r>
      <rPr>
        <sz val="11"/>
        <rFont val="宋体"/>
        <family val="3"/>
        <charset val="134"/>
      </rPr>
      <t>北流市万泰混凝土有限公司</t>
    </r>
  </si>
  <si>
    <r>
      <rPr>
        <sz val="11"/>
        <rFont val="宋体"/>
        <family val="3"/>
        <charset val="134"/>
      </rPr>
      <t>北流市鸿晔服装有限公司</t>
    </r>
  </si>
  <si>
    <r>
      <rPr>
        <sz val="11"/>
        <rFont val="宋体"/>
        <family val="3"/>
        <charset val="134"/>
      </rPr>
      <t>广西北流南达时装针织有限公司</t>
    </r>
  </si>
  <si>
    <r>
      <rPr>
        <sz val="11"/>
        <rFont val="宋体"/>
        <family val="3"/>
        <charset val="134"/>
      </rPr>
      <t>北流市拾建混凝土有限公司</t>
    </r>
  </si>
  <si>
    <r>
      <rPr>
        <sz val="11"/>
        <rFont val="宋体"/>
        <family val="3"/>
        <charset val="134"/>
      </rPr>
      <t>广西北流市桦伟农林生态有限公司</t>
    </r>
  </si>
  <si>
    <r>
      <rPr>
        <sz val="11"/>
        <rFont val="宋体"/>
        <family val="3"/>
        <charset val="134"/>
      </rPr>
      <t>北流市盈科木业制品有限公司</t>
    </r>
  </si>
  <si>
    <r>
      <rPr>
        <sz val="11"/>
        <rFont val="宋体"/>
        <family val="3"/>
        <charset val="134"/>
      </rPr>
      <t>北流市合益木业有限公司</t>
    </r>
  </si>
  <si>
    <r>
      <rPr>
        <sz val="11"/>
        <rFont val="宋体"/>
        <family val="3"/>
        <charset val="134"/>
      </rPr>
      <t>北流市扶新红砖厂</t>
    </r>
  </si>
  <si>
    <r>
      <rPr>
        <sz val="11"/>
        <rFont val="宋体"/>
        <family val="3"/>
        <charset val="134"/>
      </rPr>
      <t>北流市信广混凝土有限公司</t>
    </r>
  </si>
  <si>
    <r>
      <rPr>
        <sz val="11"/>
        <rFont val="宋体"/>
        <family val="3"/>
        <charset val="134"/>
      </rPr>
      <t>北流市富强水泥制品有限公司</t>
    </r>
  </si>
  <si>
    <r>
      <rPr>
        <sz val="11"/>
        <rFont val="宋体"/>
        <family val="3"/>
        <charset val="134"/>
      </rPr>
      <t>广西北流三环水泥有限公司</t>
    </r>
  </si>
  <si>
    <r>
      <rPr>
        <sz val="11"/>
        <rFont val="宋体"/>
        <family val="3"/>
        <charset val="134"/>
      </rPr>
      <t>广西北流市辰丰建筑材料有限公司</t>
    </r>
  </si>
  <si>
    <r>
      <rPr>
        <sz val="11"/>
        <rFont val="宋体"/>
        <family val="3"/>
        <charset val="134"/>
      </rPr>
      <t>北流百达实业有限公司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</si>
</sst>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2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1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26"/>
      <name val="方正小标宋简体"/>
      <family val="4"/>
      <charset val="134"/>
    </font>
    <font>
      <sz val="2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1" xfId="0" applyFont="1" applyFill="1" applyBorder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/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/>
  </cellXfs>
  <cellStyles count="2">
    <cellStyle name="常规" xfId="0" builtinId="0"/>
    <cellStyle name="常规 2" xfId="1"/>
  </cellStyles>
  <dxfs count="1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9"/>
  <sheetViews>
    <sheetView zoomScaleNormal="100" workbookViewId="0">
      <selection activeCell="A2" sqref="A2:C2"/>
    </sheetView>
  </sheetViews>
  <sheetFormatPr defaultRowHeight="13.5"/>
  <cols>
    <col min="1" max="1" width="6.25" style="1" customWidth="1"/>
    <col min="2" max="2" width="51.5" style="1" customWidth="1"/>
    <col min="3" max="3" width="30.875" style="1" customWidth="1"/>
    <col min="4" max="16384" width="9" style="1"/>
  </cols>
  <sheetData>
    <row r="1" spans="1:3" s="11" customFormat="1" ht="26.25" customHeight="1">
      <c r="A1" s="10" t="s">
        <v>1904</v>
      </c>
    </row>
    <row r="2" spans="1:3" ht="36" customHeight="1">
      <c r="A2" s="4" t="s">
        <v>0</v>
      </c>
      <c r="B2" s="4"/>
      <c r="C2" s="4"/>
    </row>
    <row r="3" spans="1:3" s="2" customFormat="1" ht="18" customHeight="1">
      <c r="A3" s="5" t="s">
        <v>1905</v>
      </c>
      <c r="B3" s="5" t="s">
        <v>1906</v>
      </c>
      <c r="C3" s="5" t="s">
        <v>1907</v>
      </c>
    </row>
    <row r="4" spans="1:3" ht="15">
      <c r="A4" s="6">
        <v>1</v>
      </c>
      <c r="B4" s="7" t="s">
        <v>1908</v>
      </c>
      <c r="C4" s="7" t="s">
        <v>1909</v>
      </c>
    </row>
    <row r="5" spans="1:3" ht="15">
      <c r="A5" s="6">
        <v>2</v>
      </c>
      <c r="B5" s="7" t="s">
        <v>1910</v>
      </c>
      <c r="C5" s="7" t="s">
        <v>1911</v>
      </c>
    </row>
    <row r="6" spans="1:3" ht="15">
      <c r="A6" s="6">
        <v>3</v>
      </c>
      <c r="B6" s="7" t="s">
        <v>1912</v>
      </c>
      <c r="C6" s="7" t="s">
        <v>1913</v>
      </c>
    </row>
    <row r="7" spans="1:3" ht="15">
      <c r="A7" s="6">
        <v>4</v>
      </c>
      <c r="B7" s="7" t="s">
        <v>1914</v>
      </c>
      <c r="C7" s="7" t="s">
        <v>1913</v>
      </c>
    </row>
    <row r="8" spans="1:3" ht="15">
      <c r="A8" s="6">
        <v>5</v>
      </c>
      <c r="B8" s="7" t="s">
        <v>1915</v>
      </c>
      <c r="C8" s="7" t="s">
        <v>1916</v>
      </c>
    </row>
    <row r="9" spans="1:3" ht="15">
      <c r="A9" s="6">
        <v>6</v>
      </c>
      <c r="B9" s="7" t="s">
        <v>1917</v>
      </c>
      <c r="C9" s="7" t="s">
        <v>1918</v>
      </c>
    </row>
    <row r="10" spans="1:3" ht="15">
      <c r="A10" s="6">
        <v>7</v>
      </c>
      <c r="B10" s="7" t="s">
        <v>1919</v>
      </c>
      <c r="C10" s="7" t="s">
        <v>1918</v>
      </c>
    </row>
    <row r="11" spans="1:3" ht="15">
      <c r="A11" s="6">
        <v>8</v>
      </c>
      <c r="B11" s="7" t="s">
        <v>1920</v>
      </c>
      <c r="C11" s="7" t="s">
        <v>1918</v>
      </c>
    </row>
    <row r="12" spans="1:3" ht="15">
      <c r="A12" s="6">
        <v>9</v>
      </c>
      <c r="B12" s="7" t="s">
        <v>1921</v>
      </c>
      <c r="C12" s="7" t="s">
        <v>1918</v>
      </c>
    </row>
    <row r="13" spans="1:3" ht="15">
      <c r="A13" s="6">
        <v>10</v>
      </c>
      <c r="B13" s="7" t="s">
        <v>1922</v>
      </c>
      <c r="C13" s="7" t="s">
        <v>1918</v>
      </c>
    </row>
    <row r="14" spans="1:3" ht="15">
      <c r="A14" s="6">
        <v>11</v>
      </c>
      <c r="B14" s="7" t="s">
        <v>1923</v>
      </c>
      <c r="C14" s="7" t="s">
        <v>1918</v>
      </c>
    </row>
    <row r="15" spans="1:3" ht="15">
      <c r="A15" s="6">
        <v>12</v>
      </c>
      <c r="B15" s="7" t="s">
        <v>1924</v>
      </c>
      <c r="C15" s="7" t="s">
        <v>1918</v>
      </c>
    </row>
    <row r="16" spans="1:3" ht="15">
      <c r="A16" s="6">
        <v>13</v>
      </c>
      <c r="B16" s="7" t="s">
        <v>1925</v>
      </c>
      <c r="C16" s="7" t="s">
        <v>1918</v>
      </c>
    </row>
    <row r="17" spans="1:3" ht="15">
      <c r="A17" s="6">
        <v>14</v>
      </c>
      <c r="B17" s="7" t="s">
        <v>1926</v>
      </c>
      <c r="C17" s="7" t="s">
        <v>1918</v>
      </c>
    </row>
    <row r="18" spans="1:3" ht="15">
      <c r="A18" s="6">
        <v>15</v>
      </c>
      <c r="B18" s="7" t="s">
        <v>1927</v>
      </c>
      <c r="C18" s="7" t="s">
        <v>1918</v>
      </c>
    </row>
    <row r="19" spans="1:3" ht="15">
      <c r="A19" s="6">
        <v>16</v>
      </c>
      <c r="B19" s="7" t="s">
        <v>1928</v>
      </c>
      <c r="C19" s="7" t="s">
        <v>1918</v>
      </c>
    </row>
    <row r="20" spans="1:3" ht="15">
      <c r="A20" s="6">
        <v>17</v>
      </c>
      <c r="B20" s="7" t="s">
        <v>1929</v>
      </c>
      <c r="C20" s="7" t="s">
        <v>1918</v>
      </c>
    </row>
    <row r="21" spans="1:3" ht="15">
      <c r="A21" s="6">
        <v>18</v>
      </c>
      <c r="B21" s="7" t="s">
        <v>1930</v>
      </c>
      <c r="C21" s="7" t="s">
        <v>1918</v>
      </c>
    </row>
    <row r="22" spans="1:3" ht="15">
      <c r="A22" s="6">
        <v>19</v>
      </c>
      <c r="B22" s="8" t="s">
        <v>1931</v>
      </c>
      <c r="C22" s="8" t="s">
        <v>1932</v>
      </c>
    </row>
    <row r="23" spans="1:3" ht="15">
      <c r="A23" s="6">
        <v>20</v>
      </c>
      <c r="B23" s="8" t="s">
        <v>1933</v>
      </c>
      <c r="C23" s="8" t="s">
        <v>1932</v>
      </c>
    </row>
    <row r="24" spans="1:3" ht="15">
      <c r="A24" s="6">
        <v>21</v>
      </c>
      <c r="B24" s="7" t="s">
        <v>1934</v>
      </c>
      <c r="C24" s="7" t="s">
        <v>1935</v>
      </c>
    </row>
    <row r="25" spans="1:3" ht="15">
      <c r="A25" s="6">
        <v>22</v>
      </c>
      <c r="B25" s="7" t="s">
        <v>1936</v>
      </c>
      <c r="C25" s="7" t="s">
        <v>1935</v>
      </c>
    </row>
    <row r="26" spans="1:3" ht="15">
      <c r="A26" s="6">
        <v>23</v>
      </c>
      <c r="B26" s="7" t="s">
        <v>1937</v>
      </c>
      <c r="C26" s="7" t="s">
        <v>1935</v>
      </c>
    </row>
    <row r="27" spans="1:3" ht="15">
      <c r="A27" s="6">
        <v>24</v>
      </c>
      <c r="B27" s="7" t="s">
        <v>1938</v>
      </c>
      <c r="C27" s="7" t="s">
        <v>1935</v>
      </c>
    </row>
    <row r="28" spans="1:3" ht="15">
      <c r="A28" s="6">
        <v>25</v>
      </c>
      <c r="B28" s="7" t="s">
        <v>1939</v>
      </c>
      <c r="C28" s="7" t="s">
        <v>1940</v>
      </c>
    </row>
    <row r="29" spans="1:3" ht="15">
      <c r="A29" s="6">
        <v>26</v>
      </c>
      <c r="B29" s="7" t="s">
        <v>1941</v>
      </c>
      <c r="C29" s="7" t="s">
        <v>1940</v>
      </c>
    </row>
    <row r="30" spans="1:3" ht="15">
      <c r="A30" s="6">
        <v>27</v>
      </c>
      <c r="B30" s="7" t="s">
        <v>1942</v>
      </c>
      <c r="C30" s="7" t="s">
        <v>1940</v>
      </c>
    </row>
    <row r="31" spans="1:3" ht="15">
      <c r="A31" s="6">
        <v>28</v>
      </c>
      <c r="B31" s="7" t="s">
        <v>1943</v>
      </c>
      <c r="C31" s="7" t="s">
        <v>1940</v>
      </c>
    </row>
    <row r="32" spans="1:3" ht="15">
      <c r="A32" s="6">
        <v>29</v>
      </c>
      <c r="B32" s="7" t="s">
        <v>1944</v>
      </c>
      <c r="C32" s="7" t="s">
        <v>1940</v>
      </c>
    </row>
    <row r="33" spans="1:3" ht="15">
      <c r="A33" s="6">
        <v>30</v>
      </c>
      <c r="B33" s="7" t="s">
        <v>1945</v>
      </c>
      <c r="C33" s="7" t="s">
        <v>1940</v>
      </c>
    </row>
    <row r="34" spans="1:3" ht="15">
      <c r="A34" s="6">
        <v>31</v>
      </c>
      <c r="B34" s="7" t="s">
        <v>1946</v>
      </c>
      <c r="C34" s="7" t="s">
        <v>1940</v>
      </c>
    </row>
    <row r="35" spans="1:3" ht="15">
      <c r="A35" s="6">
        <v>32</v>
      </c>
      <c r="B35" s="7" t="s">
        <v>1947</v>
      </c>
      <c r="C35" s="7" t="s">
        <v>1940</v>
      </c>
    </row>
    <row r="36" spans="1:3" ht="15">
      <c r="A36" s="6">
        <v>33</v>
      </c>
      <c r="B36" s="7" t="s">
        <v>1948</v>
      </c>
      <c r="C36" s="7" t="s">
        <v>1940</v>
      </c>
    </row>
    <row r="37" spans="1:3" ht="15">
      <c r="A37" s="6">
        <v>34</v>
      </c>
      <c r="B37" s="7" t="s">
        <v>1949</v>
      </c>
      <c r="C37" s="7" t="s">
        <v>1950</v>
      </c>
    </row>
    <row r="38" spans="1:3" ht="15">
      <c r="A38" s="6">
        <v>35</v>
      </c>
      <c r="B38" s="7" t="s">
        <v>1951</v>
      </c>
      <c r="C38" s="7" t="s">
        <v>1950</v>
      </c>
    </row>
    <row r="39" spans="1:3" ht="15">
      <c r="A39" s="6">
        <v>36</v>
      </c>
      <c r="B39" s="7" t="s">
        <v>1952</v>
      </c>
      <c r="C39" s="7" t="s">
        <v>1953</v>
      </c>
    </row>
    <row r="40" spans="1:3" ht="15">
      <c r="A40" s="6">
        <v>37</v>
      </c>
      <c r="B40" s="7" t="s">
        <v>1954</v>
      </c>
      <c r="C40" s="7" t="s">
        <v>1955</v>
      </c>
    </row>
    <row r="41" spans="1:3" ht="15">
      <c r="A41" s="6">
        <v>38</v>
      </c>
      <c r="B41" s="7" t="s">
        <v>1956</v>
      </c>
      <c r="C41" s="7" t="s">
        <v>1957</v>
      </c>
    </row>
    <row r="42" spans="1:3" ht="15">
      <c r="A42" s="6">
        <v>39</v>
      </c>
      <c r="B42" s="7" t="s">
        <v>1958</v>
      </c>
      <c r="C42" s="7" t="s">
        <v>1959</v>
      </c>
    </row>
    <row r="43" spans="1:3" ht="15">
      <c r="A43" s="6">
        <v>40</v>
      </c>
      <c r="B43" s="7" t="s">
        <v>1960</v>
      </c>
      <c r="C43" s="7" t="s">
        <v>1959</v>
      </c>
    </row>
    <row r="44" spans="1:3" ht="15">
      <c r="A44" s="6">
        <v>41</v>
      </c>
      <c r="B44" s="7" t="s">
        <v>1961</v>
      </c>
      <c r="C44" s="7" t="s">
        <v>1959</v>
      </c>
    </row>
    <row r="45" spans="1:3" ht="15">
      <c r="A45" s="6">
        <v>42</v>
      </c>
      <c r="B45" s="7" t="s">
        <v>1962</v>
      </c>
      <c r="C45" s="7" t="s">
        <v>1959</v>
      </c>
    </row>
    <row r="46" spans="1:3" ht="15">
      <c r="A46" s="6">
        <v>43</v>
      </c>
      <c r="B46" s="7" t="s">
        <v>1963</v>
      </c>
      <c r="C46" s="7" t="s">
        <v>1959</v>
      </c>
    </row>
    <row r="47" spans="1:3" ht="15">
      <c r="A47" s="6">
        <v>44</v>
      </c>
      <c r="B47" s="8" t="s">
        <v>1964</v>
      </c>
      <c r="C47" s="8" t="s">
        <v>1965</v>
      </c>
    </row>
    <row r="48" spans="1:3" ht="15">
      <c r="A48" s="6">
        <v>45</v>
      </c>
      <c r="B48" s="7" t="s">
        <v>1966</v>
      </c>
      <c r="C48" s="7" t="s">
        <v>1967</v>
      </c>
    </row>
    <row r="49" spans="1:3" ht="15">
      <c r="A49" s="6">
        <v>46</v>
      </c>
      <c r="B49" s="7" t="s">
        <v>1968</v>
      </c>
      <c r="C49" s="7" t="s">
        <v>1967</v>
      </c>
    </row>
    <row r="50" spans="1:3" ht="15">
      <c r="A50" s="6">
        <v>47</v>
      </c>
      <c r="B50" s="7" t="s">
        <v>1969</v>
      </c>
      <c r="C50" s="7" t="s">
        <v>1967</v>
      </c>
    </row>
    <row r="51" spans="1:3" ht="15">
      <c r="A51" s="6">
        <v>48</v>
      </c>
      <c r="B51" s="7" t="s">
        <v>1970</v>
      </c>
      <c r="C51" s="7" t="s">
        <v>1967</v>
      </c>
    </row>
    <row r="52" spans="1:3" ht="15">
      <c r="A52" s="6">
        <v>49</v>
      </c>
      <c r="B52" s="7" t="s">
        <v>1971</v>
      </c>
      <c r="C52" s="7" t="s">
        <v>1967</v>
      </c>
    </row>
    <row r="53" spans="1:3" ht="15">
      <c r="A53" s="6">
        <v>50</v>
      </c>
      <c r="B53" s="7" t="s">
        <v>1972</v>
      </c>
      <c r="C53" s="7" t="s">
        <v>1967</v>
      </c>
    </row>
    <row r="54" spans="1:3" ht="15">
      <c r="A54" s="6">
        <v>51</v>
      </c>
      <c r="B54" s="7" t="s">
        <v>1973</v>
      </c>
      <c r="C54" s="7" t="s">
        <v>1967</v>
      </c>
    </row>
    <row r="55" spans="1:3" ht="15">
      <c r="A55" s="6">
        <v>52</v>
      </c>
      <c r="B55" s="7" t="s">
        <v>1974</v>
      </c>
      <c r="C55" s="7" t="s">
        <v>1967</v>
      </c>
    </row>
    <row r="56" spans="1:3" ht="15">
      <c r="A56" s="6">
        <v>53</v>
      </c>
      <c r="B56" s="7" t="s">
        <v>1975</v>
      </c>
      <c r="C56" s="7" t="s">
        <v>1967</v>
      </c>
    </row>
    <row r="57" spans="1:3" ht="15">
      <c r="A57" s="6">
        <v>54</v>
      </c>
      <c r="B57" s="7" t="s">
        <v>1976</v>
      </c>
      <c r="C57" s="7" t="s">
        <v>1967</v>
      </c>
    </row>
    <row r="58" spans="1:3" ht="15">
      <c r="A58" s="6">
        <v>55</v>
      </c>
      <c r="B58" s="7" t="s">
        <v>1977</v>
      </c>
      <c r="C58" s="7" t="s">
        <v>1967</v>
      </c>
    </row>
    <row r="59" spans="1:3" ht="15">
      <c r="A59" s="6">
        <v>56</v>
      </c>
      <c r="B59" s="7" t="s">
        <v>1978</v>
      </c>
      <c r="C59" s="7" t="s">
        <v>1979</v>
      </c>
    </row>
    <row r="60" spans="1:3" ht="15">
      <c r="A60" s="6">
        <v>57</v>
      </c>
      <c r="B60" s="7" t="s">
        <v>1980</v>
      </c>
      <c r="C60" s="7" t="s">
        <v>1979</v>
      </c>
    </row>
    <row r="61" spans="1:3" ht="15">
      <c r="A61" s="6">
        <v>58</v>
      </c>
      <c r="B61" s="7" t="s">
        <v>1981</v>
      </c>
      <c r="C61" s="7" t="s">
        <v>1979</v>
      </c>
    </row>
    <row r="62" spans="1:3" ht="15">
      <c r="A62" s="6">
        <v>59</v>
      </c>
      <c r="B62" s="7" t="s">
        <v>1982</v>
      </c>
      <c r="C62" s="7" t="s">
        <v>1979</v>
      </c>
    </row>
    <row r="63" spans="1:3" ht="15">
      <c r="A63" s="6">
        <v>60</v>
      </c>
      <c r="B63" s="7" t="s">
        <v>1983</v>
      </c>
      <c r="C63" s="7" t="s">
        <v>1979</v>
      </c>
    </row>
    <row r="64" spans="1:3" ht="15">
      <c r="A64" s="6">
        <v>61</v>
      </c>
      <c r="B64" s="7" t="s">
        <v>1984</v>
      </c>
      <c r="C64" s="7" t="s">
        <v>1979</v>
      </c>
    </row>
    <row r="65" spans="1:3" ht="15">
      <c r="A65" s="6">
        <v>62</v>
      </c>
      <c r="B65" s="7" t="s">
        <v>1985</v>
      </c>
      <c r="C65" s="7" t="s">
        <v>1986</v>
      </c>
    </row>
    <row r="66" spans="1:3" ht="15">
      <c r="A66" s="6">
        <v>63</v>
      </c>
      <c r="B66" s="7" t="s">
        <v>1987</v>
      </c>
      <c r="C66" s="7" t="s">
        <v>1986</v>
      </c>
    </row>
    <row r="67" spans="1:3" ht="15">
      <c r="A67" s="6">
        <v>64</v>
      </c>
      <c r="B67" s="7" t="s">
        <v>1988</v>
      </c>
      <c r="C67" s="7" t="s">
        <v>1986</v>
      </c>
    </row>
    <row r="68" spans="1:3" ht="15">
      <c r="A68" s="6">
        <v>65</v>
      </c>
      <c r="B68" s="7" t="s">
        <v>1989</v>
      </c>
      <c r="C68" s="7" t="s">
        <v>1986</v>
      </c>
    </row>
    <row r="69" spans="1:3" ht="15">
      <c r="A69" s="6">
        <v>66</v>
      </c>
      <c r="B69" s="7" t="s">
        <v>1990</v>
      </c>
      <c r="C69" s="7" t="s">
        <v>1991</v>
      </c>
    </row>
    <row r="70" spans="1:3" ht="15">
      <c r="A70" s="6">
        <v>67</v>
      </c>
      <c r="B70" s="7" t="s">
        <v>1992</v>
      </c>
      <c r="C70" s="7" t="s">
        <v>1993</v>
      </c>
    </row>
    <row r="71" spans="1:3" ht="15">
      <c r="A71" s="6">
        <v>68</v>
      </c>
      <c r="B71" s="7" t="s">
        <v>1994</v>
      </c>
      <c r="C71" s="7" t="s">
        <v>1995</v>
      </c>
    </row>
    <row r="72" spans="1:3" ht="15">
      <c r="A72" s="6">
        <v>69</v>
      </c>
      <c r="B72" s="7" t="s">
        <v>1996</v>
      </c>
      <c r="C72" s="7" t="s">
        <v>1997</v>
      </c>
    </row>
    <row r="73" spans="1:3" ht="15">
      <c r="A73" s="6">
        <v>70</v>
      </c>
      <c r="B73" s="7" t="s">
        <v>1998</v>
      </c>
      <c r="C73" s="7" t="s">
        <v>1997</v>
      </c>
    </row>
    <row r="74" spans="1:3" ht="15">
      <c r="A74" s="6">
        <v>71</v>
      </c>
      <c r="B74" s="7" t="s">
        <v>1999</v>
      </c>
      <c r="C74" s="7" t="s">
        <v>1997</v>
      </c>
    </row>
    <row r="75" spans="1:3" ht="15">
      <c r="A75" s="6">
        <v>72</v>
      </c>
      <c r="B75" s="7" t="s">
        <v>2000</v>
      </c>
      <c r="C75" s="7" t="s">
        <v>1997</v>
      </c>
    </row>
    <row r="76" spans="1:3" ht="15">
      <c r="A76" s="6">
        <v>73</v>
      </c>
      <c r="B76" s="7" t="s">
        <v>2001</v>
      </c>
      <c r="C76" s="7" t="s">
        <v>1997</v>
      </c>
    </row>
    <row r="77" spans="1:3" ht="15">
      <c r="A77" s="6">
        <v>74</v>
      </c>
      <c r="B77" s="7" t="s">
        <v>2002</v>
      </c>
      <c r="C77" s="7" t="s">
        <v>2003</v>
      </c>
    </row>
    <row r="78" spans="1:3" ht="15">
      <c r="A78" s="6">
        <v>75</v>
      </c>
      <c r="B78" s="7" t="s">
        <v>2004</v>
      </c>
      <c r="C78" s="7" t="s">
        <v>2005</v>
      </c>
    </row>
    <row r="79" spans="1:3" ht="15">
      <c r="A79" s="6">
        <v>76</v>
      </c>
      <c r="B79" s="7" t="s">
        <v>2006</v>
      </c>
      <c r="C79" s="7" t="s">
        <v>2005</v>
      </c>
    </row>
    <row r="80" spans="1:3" ht="15">
      <c r="A80" s="6">
        <v>77</v>
      </c>
      <c r="B80" s="7" t="s">
        <v>2007</v>
      </c>
      <c r="C80" s="7" t="s">
        <v>2008</v>
      </c>
    </row>
    <row r="81" spans="1:3" ht="15">
      <c r="A81" s="6">
        <v>78</v>
      </c>
      <c r="B81" s="7" t="s">
        <v>2009</v>
      </c>
      <c r="C81" s="7" t="s">
        <v>2008</v>
      </c>
    </row>
    <row r="82" spans="1:3" ht="15">
      <c r="A82" s="6">
        <v>79</v>
      </c>
      <c r="B82" s="7" t="s">
        <v>2010</v>
      </c>
      <c r="C82" s="7" t="s">
        <v>2008</v>
      </c>
    </row>
    <row r="83" spans="1:3" ht="15">
      <c r="A83" s="6">
        <v>80</v>
      </c>
      <c r="B83" s="7" t="s">
        <v>2011</v>
      </c>
      <c r="C83" s="7" t="s">
        <v>2008</v>
      </c>
    </row>
    <row r="84" spans="1:3" ht="15">
      <c r="A84" s="6">
        <v>81</v>
      </c>
      <c r="B84" s="7" t="s">
        <v>2012</v>
      </c>
      <c r="C84" s="7" t="s">
        <v>2008</v>
      </c>
    </row>
    <row r="85" spans="1:3" ht="15">
      <c r="A85" s="6">
        <v>82</v>
      </c>
      <c r="B85" s="7" t="s">
        <v>2013</v>
      </c>
      <c r="C85" s="7" t="s">
        <v>2008</v>
      </c>
    </row>
    <row r="86" spans="1:3" ht="15">
      <c r="A86" s="6">
        <v>83</v>
      </c>
      <c r="B86" s="7" t="s">
        <v>2014</v>
      </c>
      <c r="C86" s="7" t="s">
        <v>2008</v>
      </c>
    </row>
    <row r="87" spans="1:3" ht="15">
      <c r="A87" s="6">
        <v>84</v>
      </c>
      <c r="B87" s="7" t="s">
        <v>2015</v>
      </c>
      <c r="C87" s="7" t="s">
        <v>2008</v>
      </c>
    </row>
    <row r="88" spans="1:3" ht="15">
      <c r="A88" s="6">
        <v>85</v>
      </c>
      <c r="B88" s="7" t="s">
        <v>2016</v>
      </c>
      <c r="C88" s="7" t="s">
        <v>2008</v>
      </c>
    </row>
    <row r="89" spans="1:3" ht="15">
      <c r="A89" s="6">
        <v>86</v>
      </c>
      <c r="B89" s="7" t="s">
        <v>2017</v>
      </c>
      <c r="C89" s="7" t="s">
        <v>2008</v>
      </c>
    </row>
    <row r="90" spans="1:3" ht="15">
      <c r="A90" s="6">
        <v>87</v>
      </c>
      <c r="B90" s="7" t="s">
        <v>2018</v>
      </c>
      <c r="C90" s="7" t="s">
        <v>2008</v>
      </c>
    </row>
    <row r="91" spans="1:3" ht="15">
      <c r="A91" s="6">
        <v>88</v>
      </c>
      <c r="B91" s="7" t="s">
        <v>2019</v>
      </c>
      <c r="C91" s="7" t="s">
        <v>2008</v>
      </c>
    </row>
    <row r="92" spans="1:3" ht="15">
      <c r="A92" s="6">
        <v>89</v>
      </c>
      <c r="B92" s="7" t="s">
        <v>2020</v>
      </c>
      <c r="C92" s="7" t="s">
        <v>2008</v>
      </c>
    </row>
    <row r="93" spans="1:3" ht="15">
      <c r="A93" s="6">
        <v>90</v>
      </c>
      <c r="B93" s="7" t="s">
        <v>2021</v>
      </c>
      <c r="C93" s="7" t="s">
        <v>2008</v>
      </c>
    </row>
    <row r="94" spans="1:3" ht="15">
      <c r="A94" s="6">
        <v>91</v>
      </c>
      <c r="B94" s="7" t="s">
        <v>2022</v>
      </c>
      <c r="C94" s="7" t="s">
        <v>2008</v>
      </c>
    </row>
    <row r="95" spans="1:3" ht="15">
      <c r="A95" s="6">
        <v>92</v>
      </c>
      <c r="B95" s="7" t="s">
        <v>2023</v>
      </c>
      <c r="C95" s="7" t="s">
        <v>2008</v>
      </c>
    </row>
    <row r="96" spans="1:3" ht="15">
      <c r="A96" s="6">
        <v>93</v>
      </c>
      <c r="B96" s="7" t="s">
        <v>2024</v>
      </c>
      <c r="C96" s="7" t="s">
        <v>2008</v>
      </c>
    </row>
    <row r="97" spans="1:3" ht="15">
      <c r="A97" s="6">
        <v>94</v>
      </c>
      <c r="B97" s="7" t="s">
        <v>2025</v>
      </c>
      <c r="C97" s="7" t="s">
        <v>2008</v>
      </c>
    </row>
    <row r="98" spans="1:3" ht="15">
      <c r="A98" s="6">
        <v>95</v>
      </c>
      <c r="B98" s="7" t="s">
        <v>2026</v>
      </c>
      <c r="C98" s="7" t="s">
        <v>2008</v>
      </c>
    </row>
    <row r="99" spans="1:3" ht="15">
      <c r="A99" s="6">
        <v>96</v>
      </c>
      <c r="B99" s="7" t="s">
        <v>2027</v>
      </c>
      <c r="C99" s="7" t="s">
        <v>2008</v>
      </c>
    </row>
    <row r="100" spans="1:3" ht="15">
      <c r="A100" s="6">
        <v>97</v>
      </c>
      <c r="B100" s="7" t="s">
        <v>2028</v>
      </c>
      <c r="C100" s="7" t="s">
        <v>2008</v>
      </c>
    </row>
    <row r="101" spans="1:3" ht="15">
      <c r="A101" s="6">
        <v>98</v>
      </c>
      <c r="B101" s="7" t="s">
        <v>2029</v>
      </c>
      <c r="C101" s="7" t="s">
        <v>2008</v>
      </c>
    </row>
    <row r="102" spans="1:3" ht="15">
      <c r="A102" s="6">
        <v>99</v>
      </c>
      <c r="B102" s="7" t="s">
        <v>2030</v>
      </c>
      <c r="C102" s="7" t="s">
        <v>2008</v>
      </c>
    </row>
    <row r="103" spans="1:3" ht="15">
      <c r="A103" s="6">
        <v>100</v>
      </c>
      <c r="B103" s="8" t="s">
        <v>2031</v>
      </c>
      <c r="C103" s="8" t="s">
        <v>2032</v>
      </c>
    </row>
    <row r="104" spans="1:3" ht="15">
      <c r="A104" s="6">
        <v>101</v>
      </c>
      <c r="B104" s="8" t="s">
        <v>2033</v>
      </c>
      <c r="C104" s="8" t="s">
        <v>2032</v>
      </c>
    </row>
    <row r="105" spans="1:3" ht="15">
      <c r="A105" s="6">
        <v>102</v>
      </c>
      <c r="B105" s="7" t="s">
        <v>2034</v>
      </c>
      <c r="C105" s="7" t="s">
        <v>2035</v>
      </c>
    </row>
    <row r="106" spans="1:3" ht="15">
      <c r="A106" s="6">
        <v>103</v>
      </c>
      <c r="B106" s="7" t="s">
        <v>2036</v>
      </c>
      <c r="C106" s="7" t="s">
        <v>2035</v>
      </c>
    </row>
    <row r="107" spans="1:3" ht="15">
      <c r="A107" s="6">
        <v>104</v>
      </c>
      <c r="B107" s="7" t="s">
        <v>2037</v>
      </c>
      <c r="C107" s="7" t="s">
        <v>2035</v>
      </c>
    </row>
    <row r="108" spans="1:3" ht="15">
      <c r="A108" s="6">
        <v>105</v>
      </c>
      <c r="B108" s="7" t="s">
        <v>2038</v>
      </c>
      <c r="C108" s="7" t="s">
        <v>2035</v>
      </c>
    </row>
    <row r="109" spans="1:3" ht="15">
      <c r="A109" s="6">
        <v>106</v>
      </c>
      <c r="B109" s="8" t="s">
        <v>2039</v>
      </c>
      <c r="C109" s="8" t="s">
        <v>2040</v>
      </c>
    </row>
    <row r="110" spans="1:3" ht="15">
      <c r="A110" s="6">
        <v>107</v>
      </c>
      <c r="B110" s="7" t="s">
        <v>2041</v>
      </c>
      <c r="C110" s="7" t="s">
        <v>2042</v>
      </c>
    </row>
    <row r="111" spans="1:3" ht="15">
      <c r="A111" s="6">
        <v>108</v>
      </c>
      <c r="B111" s="7" t="s">
        <v>2043</v>
      </c>
      <c r="C111" s="7" t="s">
        <v>2042</v>
      </c>
    </row>
    <row r="112" spans="1:3" ht="15">
      <c r="A112" s="6">
        <v>109</v>
      </c>
      <c r="B112" s="7" t="s">
        <v>2044</v>
      </c>
      <c r="C112" s="7" t="s">
        <v>2045</v>
      </c>
    </row>
    <row r="113" spans="1:3" ht="15">
      <c r="A113" s="6">
        <v>110</v>
      </c>
      <c r="B113" s="7" t="s">
        <v>2046</v>
      </c>
      <c r="C113" s="7" t="s">
        <v>2045</v>
      </c>
    </row>
    <row r="114" spans="1:3" ht="15">
      <c r="A114" s="6">
        <v>111</v>
      </c>
      <c r="B114" s="7" t="s">
        <v>2047</v>
      </c>
      <c r="C114" s="7" t="s">
        <v>2048</v>
      </c>
    </row>
    <row r="115" spans="1:3" ht="15">
      <c r="A115" s="6">
        <v>112</v>
      </c>
      <c r="B115" s="7" t="s">
        <v>2049</v>
      </c>
      <c r="C115" s="7" t="s">
        <v>2050</v>
      </c>
    </row>
    <row r="116" spans="1:3" ht="15">
      <c r="A116" s="6">
        <v>113</v>
      </c>
      <c r="B116" s="7" t="s">
        <v>2051</v>
      </c>
      <c r="C116" s="7" t="s">
        <v>2050</v>
      </c>
    </row>
    <row r="117" spans="1:3" ht="15">
      <c r="A117" s="6">
        <v>114</v>
      </c>
      <c r="B117" s="7" t="s">
        <v>2052</v>
      </c>
      <c r="C117" s="7" t="s">
        <v>2053</v>
      </c>
    </row>
    <row r="118" spans="1:3" ht="15">
      <c r="A118" s="6">
        <v>115</v>
      </c>
      <c r="B118" s="7" t="s">
        <v>2054</v>
      </c>
      <c r="C118" s="7" t="s">
        <v>2055</v>
      </c>
    </row>
    <row r="119" spans="1:3" ht="15">
      <c r="A119" s="6">
        <v>116</v>
      </c>
      <c r="B119" s="7" t="s">
        <v>2056</v>
      </c>
      <c r="C119" s="7" t="s">
        <v>2057</v>
      </c>
    </row>
    <row r="120" spans="1:3" ht="15">
      <c r="A120" s="6">
        <v>117</v>
      </c>
      <c r="B120" s="7" t="s">
        <v>2058</v>
      </c>
      <c r="C120" s="7" t="s">
        <v>2059</v>
      </c>
    </row>
    <row r="121" spans="1:3" ht="15">
      <c r="A121" s="6">
        <v>118</v>
      </c>
      <c r="B121" s="8" t="s">
        <v>2060</v>
      </c>
      <c r="C121" s="8" t="s">
        <v>2061</v>
      </c>
    </row>
    <row r="122" spans="1:3" ht="15">
      <c r="A122" s="6">
        <v>119</v>
      </c>
      <c r="B122" s="7" t="s">
        <v>2062</v>
      </c>
      <c r="C122" s="7" t="s">
        <v>2063</v>
      </c>
    </row>
    <row r="123" spans="1:3" ht="15">
      <c r="A123" s="6">
        <v>120</v>
      </c>
      <c r="B123" s="7" t="s">
        <v>2064</v>
      </c>
      <c r="C123" s="7" t="s">
        <v>2065</v>
      </c>
    </row>
    <row r="124" spans="1:3" ht="15">
      <c r="A124" s="6">
        <v>121</v>
      </c>
      <c r="B124" s="7" t="s">
        <v>2066</v>
      </c>
      <c r="C124" s="7" t="s">
        <v>2067</v>
      </c>
    </row>
    <row r="125" spans="1:3" ht="15">
      <c r="A125" s="6">
        <v>122</v>
      </c>
      <c r="B125" s="7" t="s">
        <v>2068</v>
      </c>
      <c r="C125" s="7" t="s">
        <v>2067</v>
      </c>
    </row>
    <row r="126" spans="1:3" ht="15">
      <c r="A126" s="6">
        <v>123</v>
      </c>
      <c r="B126" s="7" t="s">
        <v>2069</v>
      </c>
      <c r="C126" s="7" t="s">
        <v>2067</v>
      </c>
    </row>
    <row r="127" spans="1:3" ht="15">
      <c r="A127" s="6">
        <v>124</v>
      </c>
      <c r="B127" s="7" t="s">
        <v>2070</v>
      </c>
      <c r="C127" s="7" t="s">
        <v>2067</v>
      </c>
    </row>
    <row r="128" spans="1:3" ht="15">
      <c r="A128" s="6">
        <v>125</v>
      </c>
      <c r="B128" s="7" t="s">
        <v>2071</v>
      </c>
      <c r="C128" s="7" t="s">
        <v>2067</v>
      </c>
    </row>
    <row r="129" spans="1:3" ht="15">
      <c r="A129" s="6">
        <v>126</v>
      </c>
      <c r="B129" s="7" t="s">
        <v>2072</v>
      </c>
      <c r="C129" s="7" t="s">
        <v>2067</v>
      </c>
    </row>
    <row r="130" spans="1:3" ht="15">
      <c r="A130" s="6">
        <v>127</v>
      </c>
      <c r="B130" s="7" t="s">
        <v>2073</v>
      </c>
      <c r="C130" s="7" t="s">
        <v>2074</v>
      </c>
    </row>
    <row r="131" spans="1:3" ht="15">
      <c r="A131" s="6">
        <v>128</v>
      </c>
      <c r="B131" s="7" t="s">
        <v>2075</v>
      </c>
      <c r="C131" s="7" t="s">
        <v>2074</v>
      </c>
    </row>
    <row r="132" spans="1:3" ht="15">
      <c r="A132" s="6">
        <v>129</v>
      </c>
      <c r="B132" s="7" t="s">
        <v>2076</v>
      </c>
      <c r="C132" s="7" t="s">
        <v>2074</v>
      </c>
    </row>
    <row r="133" spans="1:3" ht="15">
      <c r="A133" s="6">
        <v>130</v>
      </c>
      <c r="B133" s="7" t="s">
        <v>2077</v>
      </c>
      <c r="C133" s="7" t="s">
        <v>2074</v>
      </c>
    </row>
    <row r="134" spans="1:3" ht="15">
      <c r="A134" s="6">
        <v>131</v>
      </c>
      <c r="B134" s="7" t="s">
        <v>2078</v>
      </c>
      <c r="C134" s="7" t="s">
        <v>2074</v>
      </c>
    </row>
    <row r="135" spans="1:3" ht="15">
      <c r="A135" s="6">
        <v>132</v>
      </c>
      <c r="B135" s="7" t="s">
        <v>2079</v>
      </c>
      <c r="C135" s="7" t="s">
        <v>2074</v>
      </c>
    </row>
    <row r="136" spans="1:3" ht="15">
      <c r="A136" s="6">
        <v>133</v>
      </c>
      <c r="B136" s="7" t="s">
        <v>2080</v>
      </c>
      <c r="C136" s="7" t="s">
        <v>2074</v>
      </c>
    </row>
    <row r="137" spans="1:3" ht="15">
      <c r="A137" s="6">
        <v>134</v>
      </c>
      <c r="B137" s="7" t="s">
        <v>2081</v>
      </c>
      <c r="C137" s="7" t="s">
        <v>2074</v>
      </c>
    </row>
    <row r="138" spans="1:3" ht="15">
      <c r="A138" s="6">
        <v>135</v>
      </c>
      <c r="B138" s="7" t="s">
        <v>2082</v>
      </c>
      <c r="C138" s="7" t="s">
        <v>2074</v>
      </c>
    </row>
    <row r="139" spans="1:3" ht="15">
      <c r="A139" s="6">
        <v>136</v>
      </c>
      <c r="B139" s="7" t="s">
        <v>2083</v>
      </c>
      <c r="C139" s="7" t="s">
        <v>2074</v>
      </c>
    </row>
    <row r="140" spans="1:3" ht="15">
      <c r="A140" s="6">
        <v>137</v>
      </c>
      <c r="B140" s="7" t="s">
        <v>2084</v>
      </c>
      <c r="C140" s="7" t="s">
        <v>2074</v>
      </c>
    </row>
    <row r="141" spans="1:3" ht="15">
      <c r="A141" s="6">
        <v>138</v>
      </c>
      <c r="B141" s="7" t="s">
        <v>2085</v>
      </c>
      <c r="C141" s="7" t="s">
        <v>2074</v>
      </c>
    </row>
    <row r="142" spans="1:3" ht="15">
      <c r="A142" s="6">
        <v>139</v>
      </c>
      <c r="B142" s="7" t="s">
        <v>2086</v>
      </c>
      <c r="C142" s="7" t="s">
        <v>2074</v>
      </c>
    </row>
    <row r="143" spans="1:3" ht="15">
      <c r="A143" s="6">
        <v>140</v>
      </c>
      <c r="B143" s="7" t="s">
        <v>2087</v>
      </c>
      <c r="C143" s="7" t="s">
        <v>2074</v>
      </c>
    </row>
    <row r="144" spans="1:3" ht="15">
      <c r="A144" s="6">
        <v>141</v>
      </c>
      <c r="B144" s="7" t="s">
        <v>2088</v>
      </c>
      <c r="C144" s="7" t="s">
        <v>2074</v>
      </c>
    </row>
    <row r="145" spans="1:3" ht="15">
      <c r="A145" s="6">
        <v>142</v>
      </c>
      <c r="B145" s="7" t="s">
        <v>2089</v>
      </c>
      <c r="C145" s="7" t="s">
        <v>2074</v>
      </c>
    </row>
    <row r="146" spans="1:3" ht="15">
      <c r="A146" s="6">
        <v>143</v>
      </c>
      <c r="B146" s="7" t="s">
        <v>2090</v>
      </c>
      <c r="C146" s="7" t="s">
        <v>2074</v>
      </c>
    </row>
    <row r="147" spans="1:3" ht="15">
      <c r="A147" s="6">
        <v>144</v>
      </c>
      <c r="B147" s="7" t="s">
        <v>2091</v>
      </c>
      <c r="C147" s="7" t="s">
        <v>2074</v>
      </c>
    </row>
    <row r="148" spans="1:3" ht="15">
      <c r="A148" s="6">
        <v>145</v>
      </c>
      <c r="B148" s="7" t="s">
        <v>2092</v>
      </c>
      <c r="C148" s="7" t="s">
        <v>2074</v>
      </c>
    </row>
    <row r="149" spans="1:3" ht="15">
      <c r="A149" s="6">
        <v>146</v>
      </c>
      <c r="B149" s="7" t="s">
        <v>2093</v>
      </c>
      <c r="C149" s="7" t="s">
        <v>2074</v>
      </c>
    </row>
    <row r="150" spans="1:3" ht="15">
      <c r="A150" s="6">
        <v>147</v>
      </c>
      <c r="B150" s="7" t="s">
        <v>2094</v>
      </c>
      <c r="C150" s="7" t="s">
        <v>2074</v>
      </c>
    </row>
    <row r="151" spans="1:3" ht="15">
      <c r="A151" s="6">
        <v>148</v>
      </c>
      <c r="B151" s="7" t="s">
        <v>2095</v>
      </c>
      <c r="C151" s="7" t="s">
        <v>2096</v>
      </c>
    </row>
    <row r="152" spans="1:3" ht="15">
      <c r="A152" s="6">
        <v>149</v>
      </c>
      <c r="B152" s="7" t="s">
        <v>2097</v>
      </c>
      <c r="C152" s="7" t="s">
        <v>2096</v>
      </c>
    </row>
    <row r="153" spans="1:3" ht="15">
      <c r="A153" s="6">
        <v>150</v>
      </c>
      <c r="B153" s="7" t="s">
        <v>2098</v>
      </c>
      <c r="C153" s="7" t="s">
        <v>2096</v>
      </c>
    </row>
    <row r="154" spans="1:3" ht="15">
      <c r="A154" s="6">
        <v>151</v>
      </c>
      <c r="B154" s="7" t="s">
        <v>2099</v>
      </c>
      <c r="C154" s="7" t="s">
        <v>2096</v>
      </c>
    </row>
    <row r="155" spans="1:3" ht="15">
      <c r="A155" s="6">
        <v>152</v>
      </c>
      <c r="B155" s="7" t="s">
        <v>2100</v>
      </c>
      <c r="C155" s="7" t="s">
        <v>2096</v>
      </c>
    </row>
    <row r="156" spans="1:3" ht="15">
      <c r="A156" s="6">
        <v>153</v>
      </c>
      <c r="B156" s="7" t="s">
        <v>2101</v>
      </c>
      <c r="C156" s="7" t="s">
        <v>2096</v>
      </c>
    </row>
    <row r="157" spans="1:3" ht="15">
      <c r="A157" s="6">
        <v>154</v>
      </c>
      <c r="B157" s="7" t="s">
        <v>2102</v>
      </c>
      <c r="C157" s="7" t="s">
        <v>2096</v>
      </c>
    </row>
    <row r="158" spans="1:3" ht="15">
      <c r="A158" s="6">
        <v>155</v>
      </c>
      <c r="B158" s="7" t="s">
        <v>2103</v>
      </c>
      <c r="C158" s="7" t="s">
        <v>2096</v>
      </c>
    </row>
    <row r="159" spans="1:3" ht="15">
      <c r="A159" s="6">
        <v>156</v>
      </c>
      <c r="B159" s="7" t="s">
        <v>2104</v>
      </c>
      <c r="C159" s="7" t="s">
        <v>2096</v>
      </c>
    </row>
    <row r="160" spans="1:3" ht="15">
      <c r="A160" s="6">
        <v>157</v>
      </c>
      <c r="B160" s="7" t="s">
        <v>2105</v>
      </c>
      <c r="C160" s="7" t="s">
        <v>2096</v>
      </c>
    </row>
    <row r="161" spans="1:3" ht="15">
      <c r="A161" s="6">
        <v>158</v>
      </c>
      <c r="B161" s="7" t="s">
        <v>2106</v>
      </c>
      <c r="C161" s="7" t="s">
        <v>2096</v>
      </c>
    </row>
    <row r="162" spans="1:3" ht="15">
      <c r="A162" s="6">
        <v>159</v>
      </c>
      <c r="B162" s="7" t="s">
        <v>2107</v>
      </c>
      <c r="C162" s="7" t="s">
        <v>2096</v>
      </c>
    </row>
    <row r="163" spans="1:3" ht="15">
      <c r="A163" s="6">
        <v>160</v>
      </c>
      <c r="B163" s="7" t="s">
        <v>2108</v>
      </c>
      <c r="C163" s="7" t="s">
        <v>2096</v>
      </c>
    </row>
    <row r="164" spans="1:3" ht="15">
      <c r="A164" s="6">
        <v>161</v>
      </c>
      <c r="B164" s="7" t="s">
        <v>2109</v>
      </c>
      <c r="C164" s="7" t="s">
        <v>2096</v>
      </c>
    </row>
    <row r="165" spans="1:3" ht="15">
      <c r="A165" s="6">
        <v>162</v>
      </c>
      <c r="B165" s="7" t="s">
        <v>2110</v>
      </c>
      <c r="C165" s="7" t="s">
        <v>2096</v>
      </c>
    </row>
    <row r="166" spans="1:3" ht="15">
      <c r="A166" s="6">
        <v>163</v>
      </c>
      <c r="B166" s="7" t="s">
        <v>2111</v>
      </c>
      <c r="C166" s="7" t="s">
        <v>2096</v>
      </c>
    </row>
    <row r="167" spans="1:3" ht="15">
      <c r="A167" s="6">
        <v>164</v>
      </c>
      <c r="B167" s="7" t="s">
        <v>2112</v>
      </c>
      <c r="C167" s="7" t="s">
        <v>2096</v>
      </c>
    </row>
    <row r="168" spans="1:3" ht="15">
      <c r="A168" s="6">
        <v>165</v>
      </c>
      <c r="B168" s="7" t="s">
        <v>2113</v>
      </c>
      <c r="C168" s="7" t="s">
        <v>2096</v>
      </c>
    </row>
    <row r="169" spans="1:3" ht="15">
      <c r="A169" s="6">
        <v>166</v>
      </c>
      <c r="B169" s="7" t="s">
        <v>2114</v>
      </c>
      <c r="C169" s="7" t="s">
        <v>2096</v>
      </c>
    </row>
    <row r="170" spans="1:3" ht="15">
      <c r="A170" s="6">
        <v>167</v>
      </c>
      <c r="B170" s="7" t="s">
        <v>2115</v>
      </c>
      <c r="C170" s="7" t="s">
        <v>2096</v>
      </c>
    </row>
    <row r="171" spans="1:3" ht="15">
      <c r="A171" s="6">
        <v>168</v>
      </c>
      <c r="B171" s="7" t="s">
        <v>2116</v>
      </c>
      <c r="C171" s="7" t="s">
        <v>2096</v>
      </c>
    </row>
    <row r="172" spans="1:3" ht="15">
      <c r="A172" s="6">
        <v>169</v>
      </c>
      <c r="B172" s="7" t="s">
        <v>2117</v>
      </c>
      <c r="C172" s="7" t="s">
        <v>2118</v>
      </c>
    </row>
    <row r="173" spans="1:3" ht="15">
      <c r="A173" s="6">
        <v>170</v>
      </c>
      <c r="B173" s="7" t="s">
        <v>2119</v>
      </c>
      <c r="C173" s="7" t="s">
        <v>2118</v>
      </c>
    </row>
    <row r="174" spans="1:3" ht="15">
      <c r="A174" s="6">
        <v>171</v>
      </c>
      <c r="B174" s="7" t="s">
        <v>2120</v>
      </c>
      <c r="C174" s="7" t="s">
        <v>2121</v>
      </c>
    </row>
    <row r="175" spans="1:3" ht="15">
      <c r="A175" s="6">
        <v>172</v>
      </c>
      <c r="B175" s="7" t="s">
        <v>2122</v>
      </c>
      <c r="C175" s="7" t="s">
        <v>2121</v>
      </c>
    </row>
    <row r="176" spans="1:3" ht="15">
      <c r="A176" s="6">
        <v>173</v>
      </c>
      <c r="B176" s="7" t="s">
        <v>2123</v>
      </c>
      <c r="C176" s="7" t="s">
        <v>2121</v>
      </c>
    </row>
    <row r="177" spans="1:3" ht="15">
      <c r="A177" s="6">
        <v>174</v>
      </c>
      <c r="B177" s="7" t="s">
        <v>2124</v>
      </c>
      <c r="C177" s="7" t="s">
        <v>2121</v>
      </c>
    </row>
    <row r="178" spans="1:3" ht="15">
      <c r="A178" s="6">
        <v>175</v>
      </c>
      <c r="B178" s="7" t="s">
        <v>2125</v>
      </c>
      <c r="C178" s="7" t="s">
        <v>2121</v>
      </c>
    </row>
    <row r="179" spans="1:3" ht="15">
      <c r="A179" s="6">
        <v>176</v>
      </c>
      <c r="B179" s="7" t="s">
        <v>2126</v>
      </c>
      <c r="C179" s="7" t="s">
        <v>2121</v>
      </c>
    </row>
    <row r="180" spans="1:3" ht="15">
      <c r="A180" s="6">
        <v>177</v>
      </c>
      <c r="B180" s="7" t="s">
        <v>2127</v>
      </c>
      <c r="C180" s="7" t="s">
        <v>2121</v>
      </c>
    </row>
    <row r="181" spans="1:3" ht="15">
      <c r="A181" s="6">
        <v>178</v>
      </c>
      <c r="B181" s="7" t="s">
        <v>2128</v>
      </c>
      <c r="C181" s="7" t="s">
        <v>2121</v>
      </c>
    </row>
    <row r="182" spans="1:3" ht="15">
      <c r="A182" s="6">
        <v>179</v>
      </c>
      <c r="B182" s="7" t="s">
        <v>2129</v>
      </c>
      <c r="C182" s="7" t="s">
        <v>2130</v>
      </c>
    </row>
    <row r="183" spans="1:3" ht="15">
      <c r="A183" s="6">
        <v>180</v>
      </c>
      <c r="B183" s="7" t="s">
        <v>2131</v>
      </c>
      <c r="C183" s="7" t="s">
        <v>2130</v>
      </c>
    </row>
    <row r="184" spans="1:3" ht="15">
      <c r="A184" s="6">
        <v>181</v>
      </c>
      <c r="B184" s="7" t="s">
        <v>2132</v>
      </c>
      <c r="C184" s="7" t="s">
        <v>2130</v>
      </c>
    </row>
    <row r="185" spans="1:3" ht="15">
      <c r="A185" s="6">
        <v>182</v>
      </c>
      <c r="B185" s="7" t="s">
        <v>2133</v>
      </c>
      <c r="C185" s="7" t="s">
        <v>2130</v>
      </c>
    </row>
    <row r="186" spans="1:3" ht="15">
      <c r="A186" s="6">
        <v>183</v>
      </c>
      <c r="B186" s="7" t="s">
        <v>2134</v>
      </c>
      <c r="C186" s="7" t="s">
        <v>2130</v>
      </c>
    </row>
    <row r="187" spans="1:3" ht="15">
      <c r="A187" s="6">
        <v>184</v>
      </c>
      <c r="B187" s="7" t="s">
        <v>2135</v>
      </c>
      <c r="C187" s="7" t="s">
        <v>2130</v>
      </c>
    </row>
    <row r="188" spans="1:3" ht="15">
      <c r="A188" s="6">
        <v>185</v>
      </c>
      <c r="B188" s="7" t="s">
        <v>2136</v>
      </c>
      <c r="C188" s="7" t="s">
        <v>2130</v>
      </c>
    </row>
    <row r="189" spans="1:3" ht="15">
      <c r="A189" s="6">
        <v>186</v>
      </c>
      <c r="B189" s="7" t="s">
        <v>2137</v>
      </c>
      <c r="C189" s="7" t="s">
        <v>2130</v>
      </c>
    </row>
    <row r="190" spans="1:3" ht="15">
      <c r="A190" s="6">
        <v>187</v>
      </c>
      <c r="B190" s="7" t="s">
        <v>2138</v>
      </c>
      <c r="C190" s="7" t="s">
        <v>2130</v>
      </c>
    </row>
    <row r="191" spans="1:3" ht="15">
      <c r="A191" s="6">
        <v>188</v>
      </c>
      <c r="B191" s="7" t="s">
        <v>2139</v>
      </c>
      <c r="C191" s="7" t="s">
        <v>2130</v>
      </c>
    </row>
    <row r="192" spans="1:3" ht="15">
      <c r="A192" s="6">
        <v>189</v>
      </c>
      <c r="B192" s="7" t="s">
        <v>2140</v>
      </c>
      <c r="C192" s="7" t="s">
        <v>2130</v>
      </c>
    </row>
    <row r="193" spans="1:3" ht="15">
      <c r="A193" s="6">
        <v>190</v>
      </c>
      <c r="B193" s="7" t="s">
        <v>2141</v>
      </c>
      <c r="C193" s="7" t="s">
        <v>2130</v>
      </c>
    </row>
    <row r="194" spans="1:3" ht="15">
      <c r="A194" s="6">
        <v>191</v>
      </c>
      <c r="B194" s="7" t="s">
        <v>2142</v>
      </c>
      <c r="C194" s="7" t="s">
        <v>2130</v>
      </c>
    </row>
    <row r="195" spans="1:3" ht="15">
      <c r="A195" s="6">
        <v>192</v>
      </c>
      <c r="B195" s="7" t="s">
        <v>2143</v>
      </c>
      <c r="C195" s="7" t="s">
        <v>2130</v>
      </c>
    </row>
    <row r="196" spans="1:3" ht="15">
      <c r="A196" s="6">
        <v>193</v>
      </c>
      <c r="B196" s="7" t="s">
        <v>2144</v>
      </c>
      <c r="C196" s="7" t="s">
        <v>2130</v>
      </c>
    </row>
    <row r="197" spans="1:3" ht="15">
      <c r="A197" s="6">
        <v>194</v>
      </c>
      <c r="B197" s="7" t="s">
        <v>2145</v>
      </c>
      <c r="C197" s="7" t="s">
        <v>2130</v>
      </c>
    </row>
    <row r="198" spans="1:3" ht="15">
      <c r="A198" s="6">
        <v>195</v>
      </c>
      <c r="B198" s="7" t="s">
        <v>2146</v>
      </c>
      <c r="C198" s="7" t="s">
        <v>2130</v>
      </c>
    </row>
    <row r="199" spans="1:3" ht="15">
      <c r="A199" s="6">
        <v>196</v>
      </c>
      <c r="B199" s="7" t="s">
        <v>2147</v>
      </c>
      <c r="C199" s="7" t="s">
        <v>2130</v>
      </c>
    </row>
    <row r="200" spans="1:3" ht="15">
      <c r="A200" s="6">
        <v>197</v>
      </c>
      <c r="B200" s="7" t="s">
        <v>2148</v>
      </c>
      <c r="C200" s="7" t="s">
        <v>2130</v>
      </c>
    </row>
    <row r="201" spans="1:3" ht="15">
      <c r="A201" s="6">
        <v>198</v>
      </c>
      <c r="B201" s="7" t="s">
        <v>2149</v>
      </c>
      <c r="C201" s="7" t="s">
        <v>2130</v>
      </c>
    </row>
    <row r="202" spans="1:3" ht="15">
      <c r="A202" s="6">
        <v>199</v>
      </c>
      <c r="B202" s="7" t="s">
        <v>2150</v>
      </c>
      <c r="C202" s="7" t="s">
        <v>2130</v>
      </c>
    </row>
    <row r="203" spans="1:3" ht="15">
      <c r="A203" s="6">
        <v>200</v>
      </c>
      <c r="B203" s="7" t="s">
        <v>2151</v>
      </c>
      <c r="C203" s="7" t="s">
        <v>2130</v>
      </c>
    </row>
    <row r="204" spans="1:3" ht="15">
      <c r="A204" s="6">
        <v>201</v>
      </c>
      <c r="B204" s="7" t="s">
        <v>2152</v>
      </c>
      <c r="C204" s="7" t="s">
        <v>2130</v>
      </c>
    </row>
    <row r="205" spans="1:3" ht="15">
      <c r="A205" s="6">
        <v>202</v>
      </c>
      <c r="B205" s="7" t="s">
        <v>2153</v>
      </c>
      <c r="C205" s="7" t="s">
        <v>2130</v>
      </c>
    </row>
    <row r="206" spans="1:3" ht="15">
      <c r="A206" s="6">
        <v>203</v>
      </c>
      <c r="B206" s="7" t="s">
        <v>2154</v>
      </c>
      <c r="C206" s="7" t="s">
        <v>2130</v>
      </c>
    </row>
    <row r="207" spans="1:3" ht="15">
      <c r="A207" s="6">
        <v>204</v>
      </c>
      <c r="B207" s="7" t="s">
        <v>2155</v>
      </c>
      <c r="C207" s="7" t="s">
        <v>2130</v>
      </c>
    </row>
    <row r="208" spans="1:3" ht="15">
      <c r="A208" s="6">
        <v>205</v>
      </c>
      <c r="B208" s="7" t="s">
        <v>2156</v>
      </c>
      <c r="C208" s="7" t="s">
        <v>2157</v>
      </c>
    </row>
    <row r="209" spans="1:3" ht="15">
      <c r="A209" s="6">
        <v>206</v>
      </c>
      <c r="B209" s="7" t="s">
        <v>2158</v>
      </c>
      <c r="C209" s="7" t="s">
        <v>2157</v>
      </c>
    </row>
    <row r="210" spans="1:3" ht="15">
      <c r="A210" s="6">
        <v>207</v>
      </c>
      <c r="B210" s="7" t="s">
        <v>2159</v>
      </c>
      <c r="C210" s="7" t="s">
        <v>2157</v>
      </c>
    </row>
    <row r="211" spans="1:3" ht="15">
      <c r="A211" s="6">
        <v>208</v>
      </c>
      <c r="B211" s="7" t="s">
        <v>2160</v>
      </c>
      <c r="C211" s="7" t="s">
        <v>2157</v>
      </c>
    </row>
    <row r="212" spans="1:3" ht="15">
      <c r="A212" s="6">
        <v>209</v>
      </c>
      <c r="B212" s="7" t="s">
        <v>2161</v>
      </c>
      <c r="C212" s="7" t="s">
        <v>2157</v>
      </c>
    </row>
    <row r="213" spans="1:3" ht="15">
      <c r="A213" s="6">
        <v>210</v>
      </c>
      <c r="B213" s="7" t="s">
        <v>2162</v>
      </c>
      <c r="C213" s="7" t="s">
        <v>2157</v>
      </c>
    </row>
    <row r="214" spans="1:3" ht="15">
      <c r="A214" s="6">
        <v>211</v>
      </c>
      <c r="B214" s="7" t="s">
        <v>2163</v>
      </c>
      <c r="C214" s="7" t="s">
        <v>2157</v>
      </c>
    </row>
    <row r="215" spans="1:3" ht="15">
      <c r="A215" s="6">
        <v>212</v>
      </c>
      <c r="B215" s="7" t="s">
        <v>2164</v>
      </c>
      <c r="C215" s="7" t="s">
        <v>2157</v>
      </c>
    </row>
    <row r="216" spans="1:3" ht="15">
      <c r="A216" s="6">
        <v>213</v>
      </c>
      <c r="B216" s="7" t="s">
        <v>2165</v>
      </c>
      <c r="C216" s="7" t="s">
        <v>2157</v>
      </c>
    </row>
    <row r="217" spans="1:3" ht="15">
      <c r="A217" s="6">
        <v>214</v>
      </c>
      <c r="B217" s="7" t="s">
        <v>2166</v>
      </c>
      <c r="C217" s="7" t="s">
        <v>2167</v>
      </c>
    </row>
    <row r="218" spans="1:3" ht="15">
      <c r="A218" s="6">
        <v>215</v>
      </c>
      <c r="B218" s="7" t="s">
        <v>2168</v>
      </c>
      <c r="C218" s="7" t="s">
        <v>2169</v>
      </c>
    </row>
    <row r="219" spans="1:3" ht="15">
      <c r="A219" s="6">
        <v>216</v>
      </c>
      <c r="B219" s="7" t="s">
        <v>2170</v>
      </c>
      <c r="C219" s="7" t="s">
        <v>2169</v>
      </c>
    </row>
    <row r="220" spans="1:3" ht="15">
      <c r="A220" s="6">
        <v>217</v>
      </c>
      <c r="B220" s="7" t="s">
        <v>2171</v>
      </c>
      <c r="C220" s="7" t="s">
        <v>2169</v>
      </c>
    </row>
    <row r="221" spans="1:3" ht="15">
      <c r="A221" s="6">
        <v>218</v>
      </c>
      <c r="B221" s="7" t="s">
        <v>2172</v>
      </c>
      <c r="C221" s="7" t="s">
        <v>2169</v>
      </c>
    </row>
    <row r="222" spans="1:3" ht="15">
      <c r="A222" s="6">
        <v>219</v>
      </c>
      <c r="B222" s="7" t="s">
        <v>2173</v>
      </c>
      <c r="C222" s="7" t="s">
        <v>2169</v>
      </c>
    </row>
    <row r="223" spans="1:3" ht="15">
      <c r="A223" s="6">
        <v>220</v>
      </c>
      <c r="B223" s="7" t="s">
        <v>2174</v>
      </c>
      <c r="C223" s="7" t="s">
        <v>2169</v>
      </c>
    </row>
    <row r="224" spans="1:3" ht="15">
      <c r="A224" s="6">
        <v>221</v>
      </c>
      <c r="B224" s="7" t="s">
        <v>2175</v>
      </c>
      <c r="C224" s="7" t="s">
        <v>2169</v>
      </c>
    </row>
    <row r="225" spans="1:3" ht="15">
      <c r="A225" s="6">
        <v>222</v>
      </c>
      <c r="B225" s="7" t="s">
        <v>2176</v>
      </c>
      <c r="C225" s="7" t="s">
        <v>2169</v>
      </c>
    </row>
    <row r="226" spans="1:3" ht="15">
      <c r="A226" s="6">
        <v>223</v>
      </c>
      <c r="B226" s="7" t="s">
        <v>2177</v>
      </c>
      <c r="C226" s="7" t="s">
        <v>2169</v>
      </c>
    </row>
    <row r="227" spans="1:3" ht="15">
      <c r="A227" s="6">
        <v>224</v>
      </c>
      <c r="B227" s="7" t="s">
        <v>2178</v>
      </c>
      <c r="C227" s="7" t="s">
        <v>2169</v>
      </c>
    </row>
    <row r="228" spans="1:3" ht="15">
      <c r="A228" s="6">
        <v>225</v>
      </c>
      <c r="B228" s="7" t="s">
        <v>2179</v>
      </c>
      <c r="C228" s="7" t="s">
        <v>2169</v>
      </c>
    </row>
    <row r="229" spans="1:3" ht="15">
      <c r="A229" s="6">
        <v>226</v>
      </c>
      <c r="B229" s="7" t="s">
        <v>2180</v>
      </c>
      <c r="C229" s="7" t="s">
        <v>2169</v>
      </c>
    </row>
    <row r="230" spans="1:3" ht="15">
      <c r="A230" s="6">
        <v>227</v>
      </c>
      <c r="B230" s="7" t="s">
        <v>2181</v>
      </c>
      <c r="C230" s="7" t="s">
        <v>2169</v>
      </c>
    </row>
    <row r="231" spans="1:3" ht="15">
      <c r="A231" s="6">
        <v>228</v>
      </c>
      <c r="B231" s="7" t="s">
        <v>2182</v>
      </c>
      <c r="C231" s="7" t="s">
        <v>2169</v>
      </c>
    </row>
    <row r="232" spans="1:3" ht="15">
      <c r="A232" s="6">
        <v>229</v>
      </c>
      <c r="B232" s="7" t="s">
        <v>2183</v>
      </c>
      <c r="C232" s="7" t="s">
        <v>2169</v>
      </c>
    </row>
    <row r="233" spans="1:3" ht="15">
      <c r="A233" s="6">
        <v>230</v>
      </c>
      <c r="B233" s="7" t="s">
        <v>2184</v>
      </c>
      <c r="C233" s="7" t="s">
        <v>2169</v>
      </c>
    </row>
    <row r="234" spans="1:3" ht="15">
      <c r="A234" s="6">
        <v>231</v>
      </c>
      <c r="B234" s="7" t="s">
        <v>2185</v>
      </c>
      <c r="C234" s="7" t="s">
        <v>2169</v>
      </c>
    </row>
    <row r="235" spans="1:3" ht="15">
      <c r="A235" s="6">
        <v>232</v>
      </c>
      <c r="B235" s="7" t="s">
        <v>2186</v>
      </c>
      <c r="C235" s="7" t="s">
        <v>2169</v>
      </c>
    </row>
    <row r="236" spans="1:3" ht="15">
      <c r="A236" s="6">
        <v>233</v>
      </c>
      <c r="B236" s="7" t="s">
        <v>2187</v>
      </c>
      <c r="C236" s="7" t="s">
        <v>2169</v>
      </c>
    </row>
    <row r="237" spans="1:3" ht="15">
      <c r="A237" s="6">
        <v>234</v>
      </c>
      <c r="B237" s="7" t="s">
        <v>2188</v>
      </c>
      <c r="C237" s="7" t="s">
        <v>2169</v>
      </c>
    </row>
    <row r="238" spans="1:3" ht="15">
      <c r="A238" s="6">
        <v>235</v>
      </c>
      <c r="B238" s="7" t="s">
        <v>2189</v>
      </c>
      <c r="C238" s="7" t="s">
        <v>2169</v>
      </c>
    </row>
    <row r="239" spans="1:3" ht="15">
      <c r="A239" s="6">
        <v>236</v>
      </c>
      <c r="B239" s="7" t="s">
        <v>2190</v>
      </c>
      <c r="C239" s="7" t="s">
        <v>2169</v>
      </c>
    </row>
    <row r="240" spans="1:3" ht="15">
      <c r="A240" s="6">
        <v>237</v>
      </c>
      <c r="B240" s="7" t="s">
        <v>2191</v>
      </c>
      <c r="C240" s="7" t="s">
        <v>2169</v>
      </c>
    </row>
    <row r="241" spans="1:3" ht="15">
      <c r="A241" s="6">
        <v>238</v>
      </c>
      <c r="B241" s="7" t="s">
        <v>2192</v>
      </c>
      <c r="C241" s="7" t="s">
        <v>2169</v>
      </c>
    </row>
    <row r="242" spans="1:3" ht="15">
      <c r="A242" s="6">
        <v>239</v>
      </c>
      <c r="B242" s="7" t="s">
        <v>2193</v>
      </c>
      <c r="C242" s="7" t="s">
        <v>2169</v>
      </c>
    </row>
    <row r="243" spans="1:3" ht="15">
      <c r="A243" s="6">
        <v>240</v>
      </c>
      <c r="B243" s="7" t="s">
        <v>2194</v>
      </c>
      <c r="C243" s="7" t="s">
        <v>2169</v>
      </c>
    </row>
    <row r="244" spans="1:3" ht="15">
      <c r="A244" s="6">
        <v>241</v>
      </c>
      <c r="B244" s="7" t="s">
        <v>2195</v>
      </c>
      <c r="C244" s="7" t="s">
        <v>2169</v>
      </c>
    </row>
    <row r="245" spans="1:3" ht="15">
      <c r="A245" s="6">
        <v>242</v>
      </c>
      <c r="B245" s="7" t="s">
        <v>2196</v>
      </c>
      <c r="C245" s="7" t="s">
        <v>2169</v>
      </c>
    </row>
    <row r="246" spans="1:3" ht="15">
      <c r="A246" s="6">
        <v>243</v>
      </c>
      <c r="B246" s="7" t="s">
        <v>2197</v>
      </c>
      <c r="C246" s="7" t="s">
        <v>2169</v>
      </c>
    </row>
    <row r="247" spans="1:3" ht="15">
      <c r="A247" s="6">
        <v>244</v>
      </c>
      <c r="B247" s="7" t="s">
        <v>2198</v>
      </c>
      <c r="C247" s="7" t="s">
        <v>2169</v>
      </c>
    </row>
    <row r="248" spans="1:3" ht="15">
      <c r="A248" s="6">
        <v>245</v>
      </c>
      <c r="B248" s="7" t="s">
        <v>2199</v>
      </c>
      <c r="C248" s="7" t="s">
        <v>2169</v>
      </c>
    </row>
    <row r="249" spans="1:3" ht="15">
      <c r="A249" s="6">
        <v>246</v>
      </c>
      <c r="B249" s="7" t="s">
        <v>2200</v>
      </c>
      <c r="C249" s="7" t="s">
        <v>2169</v>
      </c>
    </row>
    <row r="250" spans="1:3" ht="15">
      <c r="A250" s="6">
        <v>247</v>
      </c>
      <c r="B250" s="7" t="s">
        <v>2201</v>
      </c>
      <c r="C250" s="7" t="s">
        <v>2169</v>
      </c>
    </row>
    <row r="251" spans="1:3" ht="15">
      <c r="A251" s="6">
        <v>248</v>
      </c>
      <c r="B251" s="7" t="s">
        <v>2202</v>
      </c>
      <c r="C251" s="7" t="s">
        <v>2169</v>
      </c>
    </row>
    <row r="252" spans="1:3" ht="15">
      <c r="A252" s="6">
        <v>249</v>
      </c>
      <c r="B252" s="7" t="s">
        <v>2203</v>
      </c>
      <c r="C252" s="7" t="s">
        <v>2169</v>
      </c>
    </row>
    <row r="253" spans="1:3" ht="15">
      <c r="A253" s="6">
        <v>250</v>
      </c>
      <c r="B253" s="7" t="s">
        <v>2204</v>
      </c>
      <c r="C253" s="7" t="s">
        <v>2169</v>
      </c>
    </row>
    <row r="254" spans="1:3" ht="15">
      <c r="A254" s="6">
        <v>251</v>
      </c>
      <c r="B254" s="7" t="s">
        <v>2205</v>
      </c>
      <c r="C254" s="7" t="s">
        <v>2169</v>
      </c>
    </row>
    <row r="255" spans="1:3" ht="15">
      <c r="A255" s="6">
        <v>252</v>
      </c>
      <c r="B255" s="7" t="s">
        <v>2206</v>
      </c>
      <c r="C255" s="7" t="s">
        <v>2169</v>
      </c>
    </row>
    <row r="256" spans="1:3" ht="15">
      <c r="A256" s="6">
        <v>253</v>
      </c>
      <c r="B256" s="7" t="s">
        <v>2207</v>
      </c>
      <c r="C256" s="7" t="s">
        <v>2169</v>
      </c>
    </row>
    <row r="257" spans="1:3" ht="15">
      <c r="A257" s="6">
        <v>254</v>
      </c>
      <c r="B257" s="7" t="s">
        <v>2208</v>
      </c>
      <c r="C257" s="7" t="s">
        <v>2169</v>
      </c>
    </row>
    <row r="258" spans="1:3" ht="15">
      <c r="A258" s="6">
        <v>255</v>
      </c>
      <c r="B258" s="7" t="s">
        <v>2209</v>
      </c>
      <c r="C258" s="7" t="s">
        <v>2169</v>
      </c>
    </row>
    <row r="259" spans="1:3" ht="15">
      <c r="A259" s="6">
        <v>256</v>
      </c>
      <c r="B259" s="7" t="s">
        <v>2210</v>
      </c>
      <c r="C259" s="7" t="s">
        <v>2169</v>
      </c>
    </row>
    <row r="260" spans="1:3" ht="15">
      <c r="A260" s="6">
        <v>257</v>
      </c>
      <c r="B260" s="7" t="s">
        <v>2211</v>
      </c>
      <c r="C260" s="7" t="s">
        <v>2169</v>
      </c>
    </row>
    <row r="261" spans="1:3" ht="15">
      <c r="A261" s="6">
        <v>258</v>
      </c>
      <c r="B261" s="7" t="s">
        <v>2212</v>
      </c>
      <c r="C261" s="7" t="s">
        <v>2169</v>
      </c>
    </row>
    <row r="262" spans="1:3" ht="15">
      <c r="A262" s="6">
        <v>259</v>
      </c>
      <c r="B262" s="7" t="s">
        <v>2213</v>
      </c>
      <c r="C262" s="7" t="s">
        <v>2169</v>
      </c>
    </row>
    <row r="263" spans="1:3" ht="15">
      <c r="A263" s="6">
        <v>260</v>
      </c>
      <c r="B263" s="7" t="s">
        <v>2214</v>
      </c>
      <c r="C263" s="7" t="s">
        <v>2169</v>
      </c>
    </row>
    <row r="264" spans="1:3" ht="15">
      <c r="A264" s="6">
        <v>261</v>
      </c>
      <c r="B264" s="7" t="s">
        <v>2215</v>
      </c>
      <c r="C264" s="7" t="s">
        <v>2169</v>
      </c>
    </row>
    <row r="265" spans="1:3" ht="15">
      <c r="A265" s="6">
        <v>262</v>
      </c>
      <c r="B265" s="7" t="s">
        <v>2216</v>
      </c>
      <c r="C265" s="7" t="s">
        <v>2169</v>
      </c>
    </row>
    <row r="266" spans="1:3" ht="15">
      <c r="A266" s="6">
        <v>263</v>
      </c>
      <c r="B266" s="7" t="s">
        <v>2217</v>
      </c>
      <c r="C266" s="7" t="s">
        <v>2169</v>
      </c>
    </row>
    <row r="267" spans="1:3" ht="15">
      <c r="A267" s="6">
        <v>264</v>
      </c>
      <c r="B267" s="7" t="s">
        <v>2218</v>
      </c>
      <c r="C267" s="7" t="s">
        <v>2169</v>
      </c>
    </row>
    <row r="268" spans="1:3" ht="15">
      <c r="A268" s="6">
        <v>265</v>
      </c>
      <c r="B268" s="7" t="s">
        <v>2219</v>
      </c>
      <c r="C268" s="7" t="s">
        <v>2169</v>
      </c>
    </row>
    <row r="269" spans="1:3" ht="15">
      <c r="A269" s="6">
        <v>266</v>
      </c>
      <c r="B269" s="7" t="s">
        <v>2220</v>
      </c>
      <c r="C269" s="7" t="s">
        <v>2169</v>
      </c>
    </row>
    <row r="270" spans="1:3" ht="15">
      <c r="A270" s="6">
        <v>267</v>
      </c>
      <c r="B270" s="7" t="s">
        <v>2221</v>
      </c>
      <c r="C270" s="7" t="s">
        <v>2169</v>
      </c>
    </row>
    <row r="271" spans="1:3" ht="15">
      <c r="A271" s="6">
        <v>268</v>
      </c>
      <c r="B271" s="7" t="s">
        <v>2222</v>
      </c>
      <c r="C271" s="7" t="s">
        <v>2169</v>
      </c>
    </row>
    <row r="272" spans="1:3" ht="15">
      <c r="A272" s="6">
        <v>269</v>
      </c>
      <c r="B272" s="7" t="s">
        <v>2223</v>
      </c>
      <c r="C272" s="7" t="s">
        <v>2169</v>
      </c>
    </row>
    <row r="273" spans="1:3" ht="15">
      <c r="A273" s="6">
        <v>270</v>
      </c>
      <c r="B273" s="7" t="s">
        <v>2224</v>
      </c>
      <c r="C273" s="7" t="s">
        <v>2169</v>
      </c>
    </row>
    <row r="274" spans="1:3" ht="15">
      <c r="A274" s="6">
        <v>271</v>
      </c>
      <c r="B274" s="7" t="s">
        <v>2225</v>
      </c>
      <c r="C274" s="7" t="s">
        <v>2169</v>
      </c>
    </row>
    <row r="275" spans="1:3" ht="15">
      <c r="A275" s="6">
        <v>272</v>
      </c>
      <c r="B275" s="7" t="s">
        <v>2226</v>
      </c>
      <c r="C275" s="7" t="s">
        <v>2169</v>
      </c>
    </row>
    <row r="276" spans="1:3" ht="15">
      <c r="A276" s="6">
        <v>273</v>
      </c>
      <c r="B276" s="7" t="s">
        <v>2227</v>
      </c>
      <c r="C276" s="7" t="s">
        <v>2169</v>
      </c>
    </row>
    <row r="277" spans="1:3" ht="15">
      <c r="A277" s="6">
        <v>274</v>
      </c>
      <c r="B277" s="7" t="s">
        <v>2228</v>
      </c>
      <c r="C277" s="7" t="s">
        <v>2169</v>
      </c>
    </row>
    <row r="278" spans="1:3" ht="15">
      <c r="A278" s="6">
        <v>275</v>
      </c>
      <c r="B278" s="7" t="s">
        <v>2229</v>
      </c>
      <c r="C278" s="7" t="s">
        <v>2169</v>
      </c>
    </row>
    <row r="279" spans="1:3" ht="15">
      <c r="A279" s="6">
        <v>276</v>
      </c>
      <c r="B279" s="7" t="s">
        <v>2230</v>
      </c>
      <c r="C279" s="7" t="s">
        <v>2169</v>
      </c>
    </row>
    <row r="280" spans="1:3" ht="15">
      <c r="A280" s="6">
        <v>277</v>
      </c>
      <c r="B280" s="8" t="s">
        <v>2231</v>
      </c>
      <c r="C280" s="8" t="s">
        <v>2232</v>
      </c>
    </row>
    <row r="281" spans="1:3" ht="15">
      <c r="A281" s="6">
        <v>278</v>
      </c>
      <c r="B281" s="9" t="s">
        <v>2233</v>
      </c>
      <c r="C281" s="9" t="s">
        <v>2234</v>
      </c>
    </row>
    <row r="282" spans="1:3" ht="15">
      <c r="A282" s="6">
        <v>279</v>
      </c>
      <c r="B282" s="7" t="s">
        <v>2235</v>
      </c>
      <c r="C282" s="7" t="s">
        <v>2236</v>
      </c>
    </row>
    <row r="283" spans="1:3" ht="15">
      <c r="A283" s="6">
        <v>280</v>
      </c>
      <c r="B283" s="7" t="s">
        <v>2237</v>
      </c>
      <c r="C283" s="7" t="s">
        <v>2236</v>
      </c>
    </row>
    <row r="284" spans="1:3" ht="15">
      <c r="A284" s="6">
        <v>281</v>
      </c>
      <c r="B284" s="7" t="s">
        <v>2238</v>
      </c>
      <c r="C284" s="7" t="s">
        <v>2236</v>
      </c>
    </row>
    <row r="285" spans="1:3" ht="15">
      <c r="A285" s="6">
        <v>282</v>
      </c>
      <c r="B285" s="7" t="s">
        <v>2239</v>
      </c>
      <c r="C285" s="7" t="s">
        <v>2240</v>
      </c>
    </row>
    <row r="286" spans="1:3" ht="15">
      <c r="A286" s="6">
        <v>283</v>
      </c>
      <c r="B286" s="7" t="s">
        <v>2241</v>
      </c>
      <c r="C286" s="7" t="s">
        <v>2240</v>
      </c>
    </row>
    <row r="287" spans="1:3" ht="15">
      <c r="A287" s="6">
        <v>284</v>
      </c>
      <c r="B287" s="8" t="s">
        <v>2242</v>
      </c>
      <c r="C287" s="8" t="s">
        <v>2243</v>
      </c>
    </row>
    <row r="288" spans="1:3" ht="15">
      <c r="A288" s="6">
        <v>285</v>
      </c>
      <c r="B288" s="7" t="s">
        <v>2244</v>
      </c>
      <c r="C288" s="7" t="s">
        <v>2245</v>
      </c>
    </row>
    <row r="289" spans="1:3" ht="15">
      <c r="A289" s="6">
        <v>286</v>
      </c>
      <c r="B289" s="7" t="s">
        <v>2246</v>
      </c>
      <c r="C289" s="7" t="s">
        <v>2247</v>
      </c>
    </row>
    <row r="290" spans="1:3" ht="15">
      <c r="A290" s="6">
        <v>287</v>
      </c>
      <c r="B290" s="7" t="s">
        <v>2248</v>
      </c>
      <c r="C290" s="7" t="s">
        <v>2247</v>
      </c>
    </row>
    <row r="291" spans="1:3" ht="15">
      <c r="A291" s="6">
        <v>288</v>
      </c>
      <c r="B291" s="7" t="s">
        <v>2249</v>
      </c>
      <c r="C291" s="7" t="s">
        <v>2247</v>
      </c>
    </row>
    <row r="292" spans="1:3" ht="15">
      <c r="A292" s="6">
        <v>289</v>
      </c>
      <c r="B292" s="7" t="s">
        <v>2250</v>
      </c>
      <c r="C292" s="7" t="s">
        <v>2247</v>
      </c>
    </row>
    <row r="293" spans="1:3" ht="15">
      <c r="A293" s="6">
        <v>290</v>
      </c>
      <c r="B293" s="7" t="s">
        <v>2251</v>
      </c>
      <c r="C293" s="7" t="s">
        <v>2247</v>
      </c>
    </row>
    <row r="294" spans="1:3" ht="15">
      <c r="A294" s="6">
        <v>291</v>
      </c>
      <c r="B294" s="7" t="s">
        <v>2252</v>
      </c>
      <c r="C294" s="7" t="s">
        <v>2247</v>
      </c>
    </row>
    <row r="295" spans="1:3" ht="15">
      <c r="A295" s="6">
        <v>292</v>
      </c>
      <c r="B295" s="7" t="s">
        <v>2253</v>
      </c>
      <c r="C295" s="7" t="s">
        <v>2247</v>
      </c>
    </row>
    <row r="296" spans="1:3" ht="15">
      <c r="A296" s="6">
        <v>293</v>
      </c>
      <c r="B296" s="7" t="s">
        <v>2254</v>
      </c>
      <c r="C296" s="7" t="s">
        <v>2247</v>
      </c>
    </row>
    <row r="297" spans="1:3" ht="15">
      <c r="A297" s="6">
        <v>294</v>
      </c>
      <c r="B297" s="7" t="s">
        <v>2255</v>
      </c>
      <c r="C297" s="7" t="s">
        <v>2247</v>
      </c>
    </row>
    <row r="298" spans="1:3" ht="15">
      <c r="A298" s="6">
        <v>295</v>
      </c>
      <c r="B298" s="7" t="s">
        <v>2256</v>
      </c>
      <c r="C298" s="7" t="s">
        <v>2247</v>
      </c>
    </row>
    <row r="299" spans="1:3" ht="15">
      <c r="A299" s="6">
        <v>296</v>
      </c>
      <c r="B299" s="7" t="s">
        <v>2257</v>
      </c>
      <c r="C299" s="7" t="s">
        <v>2247</v>
      </c>
    </row>
    <row r="300" spans="1:3" ht="15">
      <c r="A300" s="6">
        <v>297</v>
      </c>
      <c r="B300" s="7" t="s">
        <v>2258</v>
      </c>
      <c r="C300" s="7" t="s">
        <v>2247</v>
      </c>
    </row>
    <row r="301" spans="1:3" ht="15">
      <c r="A301" s="6">
        <v>298</v>
      </c>
      <c r="B301" s="7" t="s">
        <v>2259</v>
      </c>
      <c r="C301" s="7" t="s">
        <v>2247</v>
      </c>
    </row>
    <row r="302" spans="1:3" ht="15">
      <c r="A302" s="6">
        <v>299</v>
      </c>
      <c r="B302" s="7" t="s">
        <v>2260</v>
      </c>
      <c r="C302" s="7" t="s">
        <v>2247</v>
      </c>
    </row>
    <row r="303" spans="1:3" ht="15">
      <c r="A303" s="6">
        <v>300</v>
      </c>
      <c r="B303" s="7" t="s">
        <v>2261</v>
      </c>
      <c r="C303" s="7" t="s">
        <v>2247</v>
      </c>
    </row>
    <row r="304" spans="1:3" ht="15">
      <c r="A304" s="6">
        <v>301</v>
      </c>
      <c r="B304" s="8" t="s">
        <v>2262</v>
      </c>
      <c r="C304" s="8" t="s">
        <v>2263</v>
      </c>
    </row>
    <row r="305" spans="1:3" ht="15">
      <c r="A305" s="6">
        <v>302</v>
      </c>
      <c r="B305" s="8" t="s">
        <v>2264</v>
      </c>
      <c r="C305" s="8" t="s">
        <v>2263</v>
      </c>
    </row>
    <row r="306" spans="1:3" ht="15">
      <c r="A306" s="6">
        <v>303</v>
      </c>
      <c r="B306" s="7" t="s">
        <v>2265</v>
      </c>
      <c r="C306" s="7" t="s">
        <v>2266</v>
      </c>
    </row>
    <row r="307" spans="1:3" ht="15">
      <c r="A307" s="6">
        <v>304</v>
      </c>
      <c r="B307" s="7" t="s">
        <v>2267</v>
      </c>
      <c r="C307" s="7" t="s">
        <v>2266</v>
      </c>
    </row>
    <row r="308" spans="1:3" ht="15">
      <c r="A308" s="6">
        <v>305</v>
      </c>
      <c r="B308" s="7" t="s">
        <v>2268</v>
      </c>
      <c r="C308" s="7" t="s">
        <v>2266</v>
      </c>
    </row>
    <row r="309" spans="1:3" ht="15">
      <c r="A309" s="6">
        <v>306</v>
      </c>
      <c r="B309" s="7" t="s">
        <v>2269</v>
      </c>
      <c r="C309" s="7" t="s">
        <v>2266</v>
      </c>
    </row>
    <row r="310" spans="1:3" ht="15">
      <c r="A310" s="6">
        <v>307</v>
      </c>
      <c r="B310" s="7" t="s">
        <v>2270</v>
      </c>
      <c r="C310" s="7" t="s">
        <v>2266</v>
      </c>
    </row>
    <row r="311" spans="1:3" ht="15">
      <c r="A311" s="6">
        <v>308</v>
      </c>
      <c r="B311" s="7" t="s">
        <v>2271</v>
      </c>
      <c r="C311" s="7" t="s">
        <v>2266</v>
      </c>
    </row>
    <row r="312" spans="1:3" ht="15">
      <c r="A312" s="6">
        <v>309</v>
      </c>
      <c r="B312" s="7" t="s">
        <v>2272</v>
      </c>
      <c r="C312" s="7" t="s">
        <v>2266</v>
      </c>
    </row>
    <row r="313" spans="1:3" ht="15">
      <c r="A313" s="6">
        <v>310</v>
      </c>
      <c r="B313" s="7" t="s">
        <v>2273</v>
      </c>
      <c r="C313" s="7" t="s">
        <v>2266</v>
      </c>
    </row>
    <row r="314" spans="1:3" ht="15">
      <c r="A314" s="6">
        <v>311</v>
      </c>
      <c r="B314" s="7" t="s">
        <v>2274</v>
      </c>
      <c r="C314" s="7" t="s">
        <v>2266</v>
      </c>
    </row>
    <row r="315" spans="1:3" ht="15">
      <c r="A315" s="6">
        <v>312</v>
      </c>
      <c r="B315" s="7" t="s">
        <v>2275</v>
      </c>
      <c r="C315" s="7" t="s">
        <v>2266</v>
      </c>
    </row>
    <row r="316" spans="1:3" ht="15">
      <c r="A316" s="6">
        <v>313</v>
      </c>
      <c r="B316" s="7" t="s">
        <v>2276</v>
      </c>
      <c r="C316" s="7" t="s">
        <v>2266</v>
      </c>
    </row>
    <row r="317" spans="1:3" ht="15">
      <c r="A317" s="6">
        <v>314</v>
      </c>
      <c r="B317" s="7" t="s">
        <v>2277</v>
      </c>
      <c r="C317" s="7" t="s">
        <v>2266</v>
      </c>
    </row>
    <row r="318" spans="1:3" ht="15">
      <c r="A318" s="6">
        <v>315</v>
      </c>
      <c r="B318" s="7" t="s">
        <v>2278</v>
      </c>
      <c r="C318" s="7" t="s">
        <v>2266</v>
      </c>
    </row>
    <row r="319" spans="1:3" ht="15">
      <c r="A319" s="6">
        <v>316</v>
      </c>
      <c r="B319" s="7" t="s">
        <v>2279</v>
      </c>
      <c r="C319" s="7" t="s">
        <v>2266</v>
      </c>
    </row>
    <row r="320" spans="1:3" ht="15">
      <c r="A320" s="6">
        <v>317</v>
      </c>
      <c r="B320" s="7" t="s">
        <v>2280</v>
      </c>
      <c r="C320" s="7" t="s">
        <v>2266</v>
      </c>
    </row>
    <row r="321" spans="1:3" ht="15">
      <c r="A321" s="6">
        <v>318</v>
      </c>
      <c r="B321" s="7" t="s">
        <v>2281</v>
      </c>
      <c r="C321" s="7" t="s">
        <v>2266</v>
      </c>
    </row>
    <row r="322" spans="1:3" ht="15">
      <c r="A322" s="6">
        <v>319</v>
      </c>
      <c r="B322" s="7" t="s">
        <v>2282</v>
      </c>
      <c r="C322" s="7" t="s">
        <v>2266</v>
      </c>
    </row>
    <row r="323" spans="1:3" ht="15">
      <c r="A323" s="6">
        <v>320</v>
      </c>
      <c r="B323" s="7" t="s">
        <v>2283</v>
      </c>
      <c r="C323" s="7" t="s">
        <v>2266</v>
      </c>
    </row>
    <row r="324" spans="1:3" ht="15">
      <c r="A324" s="6">
        <v>321</v>
      </c>
      <c r="B324" s="7" t="s">
        <v>2284</v>
      </c>
      <c r="C324" s="7" t="s">
        <v>2266</v>
      </c>
    </row>
    <row r="325" spans="1:3" ht="15">
      <c r="A325" s="6">
        <v>322</v>
      </c>
      <c r="B325" s="7" t="s">
        <v>2285</v>
      </c>
      <c r="C325" s="7" t="s">
        <v>2266</v>
      </c>
    </row>
    <row r="326" spans="1:3" ht="15">
      <c r="A326" s="6">
        <v>323</v>
      </c>
      <c r="B326" s="7" t="s">
        <v>2286</v>
      </c>
      <c r="C326" s="7" t="s">
        <v>2266</v>
      </c>
    </row>
    <row r="327" spans="1:3" ht="15">
      <c r="A327" s="6">
        <v>324</v>
      </c>
      <c r="B327" s="8" t="s">
        <v>2287</v>
      </c>
      <c r="C327" s="8" t="s">
        <v>2288</v>
      </c>
    </row>
    <row r="328" spans="1:3" ht="15">
      <c r="A328" s="6">
        <v>325</v>
      </c>
      <c r="B328" s="7" t="s">
        <v>2289</v>
      </c>
      <c r="C328" s="7" t="s">
        <v>2290</v>
      </c>
    </row>
    <row r="329" spans="1:3" ht="15">
      <c r="A329" s="6">
        <v>326</v>
      </c>
      <c r="B329" s="7" t="s">
        <v>2291</v>
      </c>
      <c r="C329" s="7" t="s">
        <v>2290</v>
      </c>
    </row>
    <row r="330" spans="1:3" ht="15">
      <c r="A330" s="6">
        <v>327</v>
      </c>
      <c r="B330" s="7" t="s">
        <v>2292</v>
      </c>
      <c r="C330" s="7" t="s">
        <v>2293</v>
      </c>
    </row>
    <row r="331" spans="1:3" ht="15">
      <c r="A331" s="6">
        <v>328</v>
      </c>
      <c r="B331" s="7" t="s">
        <v>2294</v>
      </c>
      <c r="C331" s="7" t="s">
        <v>2295</v>
      </c>
    </row>
    <row r="332" spans="1:3" ht="15">
      <c r="A332" s="6">
        <v>329</v>
      </c>
      <c r="B332" s="7" t="s">
        <v>2296</v>
      </c>
      <c r="C332" s="7" t="s">
        <v>2295</v>
      </c>
    </row>
    <row r="333" spans="1:3" ht="15">
      <c r="A333" s="6">
        <v>330</v>
      </c>
      <c r="B333" s="7" t="s">
        <v>2297</v>
      </c>
      <c r="C333" s="7" t="s">
        <v>2295</v>
      </c>
    </row>
    <row r="334" spans="1:3" ht="15">
      <c r="A334" s="6">
        <v>331</v>
      </c>
      <c r="B334" s="7" t="s">
        <v>2298</v>
      </c>
      <c r="C334" s="7" t="s">
        <v>2295</v>
      </c>
    </row>
    <row r="335" spans="1:3" ht="15">
      <c r="A335" s="6">
        <v>332</v>
      </c>
      <c r="B335" s="7" t="s">
        <v>2299</v>
      </c>
      <c r="C335" s="7" t="s">
        <v>2295</v>
      </c>
    </row>
    <row r="336" spans="1:3" ht="15">
      <c r="A336" s="6">
        <v>333</v>
      </c>
      <c r="B336" s="7" t="s">
        <v>2300</v>
      </c>
      <c r="C336" s="7" t="s">
        <v>2295</v>
      </c>
    </row>
    <row r="337" spans="1:3" ht="15">
      <c r="A337" s="6">
        <v>334</v>
      </c>
      <c r="B337" s="7" t="s">
        <v>2301</v>
      </c>
      <c r="C337" s="7" t="s">
        <v>2295</v>
      </c>
    </row>
    <row r="338" spans="1:3" ht="15">
      <c r="A338" s="6">
        <v>335</v>
      </c>
      <c r="B338" s="7" t="s">
        <v>2302</v>
      </c>
      <c r="C338" s="7" t="s">
        <v>2295</v>
      </c>
    </row>
    <row r="339" spans="1:3" ht="15">
      <c r="A339" s="6">
        <v>336</v>
      </c>
      <c r="B339" s="7" t="s">
        <v>2303</v>
      </c>
      <c r="C339" s="7" t="s">
        <v>2295</v>
      </c>
    </row>
    <row r="340" spans="1:3" ht="15">
      <c r="A340" s="6">
        <v>337</v>
      </c>
      <c r="B340" s="7" t="s">
        <v>2304</v>
      </c>
      <c r="C340" s="7" t="s">
        <v>2295</v>
      </c>
    </row>
    <row r="341" spans="1:3" ht="15">
      <c r="A341" s="6">
        <v>338</v>
      </c>
      <c r="B341" s="7" t="s">
        <v>2305</v>
      </c>
      <c r="C341" s="7" t="s">
        <v>2295</v>
      </c>
    </row>
    <row r="342" spans="1:3" ht="15">
      <c r="A342" s="6">
        <v>339</v>
      </c>
      <c r="B342" s="7" t="s">
        <v>2306</v>
      </c>
      <c r="C342" s="7" t="s">
        <v>2295</v>
      </c>
    </row>
    <row r="343" spans="1:3" ht="15">
      <c r="A343" s="6">
        <v>340</v>
      </c>
      <c r="B343" s="7" t="s">
        <v>2307</v>
      </c>
      <c r="C343" s="7" t="s">
        <v>2295</v>
      </c>
    </row>
    <row r="344" spans="1:3" ht="15">
      <c r="A344" s="6">
        <v>341</v>
      </c>
      <c r="B344" s="7" t="s">
        <v>2308</v>
      </c>
      <c r="C344" s="7" t="s">
        <v>2295</v>
      </c>
    </row>
    <row r="345" spans="1:3" ht="15">
      <c r="A345" s="6">
        <v>342</v>
      </c>
      <c r="B345" s="7" t="s">
        <v>2309</v>
      </c>
      <c r="C345" s="7" t="s">
        <v>2295</v>
      </c>
    </row>
    <row r="346" spans="1:3" ht="15">
      <c r="A346" s="6">
        <v>343</v>
      </c>
      <c r="B346" s="7" t="s">
        <v>2310</v>
      </c>
      <c r="C346" s="7" t="s">
        <v>2295</v>
      </c>
    </row>
    <row r="347" spans="1:3" ht="15">
      <c r="A347" s="6">
        <v>344</v>
      </c>
      <c r="B347" s="7" t="s">
        <v>2311</v>
      </c>
      <c r="C347" s="7" t="s">
        <v>2295</v>
      </c>
    </row>
    <row r="348" spans="1:3" ht="15">
      <c r="A348" s="6">
        <v>345</v>
      </c>
      <c r="B348" s="7" t="s">
        <v>2312</v>
      </c>
      <c r="C348" s="7" t="s">
        <v>2295</v>
      </c>
    </row>
    <row r="349" spans="1:3" ht="15">
      <c r="A349" s="6">
        <v>346</v>
      </c>
      <c r="B349" s="7" t="s">
        <v>2313</v>
      </c>
      <c r="C349" s="7" t="s">
        <v>2295</v>
      </c>
    </row>
    <row r="350" spans="1:3" ht="15">
      <c r="A350" s="6">
        <v>347</v>
      </c>
      <c r="B350" s="7" t="s">
        <v>2314</v>
      </c>
      <c r="C350" s="7" t="s">
        <v>2295</v>
      </c>
    </row>
    <row r="351" spans="1:3" ht="15">
      <c r="A351" s="6">
        <v>348</v>
      </c>
      <c r="B351" s="7" t="s">
        <v>2315</v>
      </c>
      <c r="C351" s="7" t="s">
        <v>2295</v>
      </c>
    </row>
    <row r="352" spans="1:3" ht="15">
      <c r="A352" s="6">
        <v>349</v>
      </c>
      <c r="B352" s="7" t="s">
        <v>2316</v>
      </c>
      <c r="C352" s="7" t="s">
        <v>2295</v>
      </c>
    </row>
    <row r="353" spans="1:3" ht="15">
      <c r="A353" s="6">
        <v>350</v>
      </c>
      <c r="B353" s="7" t="s">
        <v>2317</v>
      </c>
      <c r="C353" s="7" t="s">
        <v>2295</v>
      </c>
    </row>
    <row r="354" spans="1:3" ht="15">
      <c r="A354" s="6">
        <v>351</v>
      </c>
      <c r="B354" s="7" t="s">
        <v>2318</v>
      </c>
      <c r="C354" s="7" t="s">
        <v>2295</v>
      </c>
    </row>
    <row r="355" spans="1:3" ht="15">
      <c r="A355" s="6">
        <v>352</v>
      </c>
      <c r="B355" s="7" t="s">
        <v>2319</v>
      </c>
      <c r="C355" s="7" t="s">
        <v>2295</v>
      </c>
    </row>
    <row r="356" spans="1:3" ht="15">
      <c r="A356" s="6">
        <v>353</v>
      </c>
      <c r="B356" s="7" t="s">
        <v>2320</v>
      </c>
      <c r="C356" s="7" t="s">
        <v>2295</v>
      </c>
    </row>
    <row r="357" spans="1:3" ht="15">
      <c r="A357" s="6">
        <v>354</v>
      </c>
      <c r="B357" s="7" t="s">
        <v>2321</v>
      </c>
      <c r="C357" s="7" t="s">
        <v>2295</v>
      </c>
    </row>
    <row r="358" spans="1:3" ht="15">
      <c r="A358" s="6">
        <v>355</v>
      </c>
      <c r="B358" s="7" t="s">
        <v>2322</v>
      </c>
      <c r="C358" s="7" t="s">
        <v>2295</v>
      </c>
    </row>
    <row r="359" spans="1:3" ht="15">
      <c r="A359" s="6">
        <v>356</v>
      </c>
      <c r="B359" s="7" t="s">
        <v>2323</v>
      </c>
      <c r="C359" s="7" t="s">
        <v>2295</v>
      </c>
    </row>
    <row r="360" spans="1:3" ht="15">
      <c r="A360" s="6">
        <v>357</v>
      </c>
      <c r="B360" s="7" t="s">
        <v>2324</v>
      </c>
      <c r="C360" s="7" t="s">
        <v>2295</v>
      </c>
    </row>
    <row r="361" spans="1:3" ht="15">
      <c r="A361" s="6">
        <v>358</v>
      </c>
      <c r="B361" s="7" t="s">
        <v>2325</v>
      </c>
      <c r="C361" s="7" t="s">
        <v>2295</v>
      </c>
    </row>
    <row r="362" spans="1:3" ht="15">
      <c r="A362" s="6">
        <v>359</v>
      </c>
      <c r="B362" s="7" t="s">
        <v>2326</v>
      </c>
      <c r="C362" s="7" t="s">
        <v>2295</v>
      </c>
    </row>
    <row r="363" spans="1:3" ht="15">
      <c r="A363" s="6">
        <v>360</v>
      </c>
      <c r="B363" s="7" t="s">
        <v>2327</v>
      </c>
      <c r="C363" s="7" t="s">
        <v>2295</v>
      </c>
    </row>
    <row r="364" spans="1:3" ht="15">
      <c r="A364" s="6">
        <v>361</v>
      </c>
      <c r="B364" s="7" t="s">
        <v>2328</v>
      </c>
      <c r="C364" s="7" t="s">
        <v>2295</v>
      </c>
    </row>
    <row r="365" spans="1:3" ht="15">
      <c r="A365" s="6">
        <v>362</v>
      </c>
      <c r="B365" s="7" t="s">
        <v>2329</v>
      </c>
      <c r="C365" s="7" t="s">
        <v>2295</v>
      </c>
    </row>
    <row r="366" spans="1:3" ht="15">
      <c r="A366" s="6">
        <v>363</v>
      </c>
      <c r="B366" s="7" t="s">
        <v>2330</v>
      </c>
      <c r="C366" s="7" t="s">
        <v>2295</v>
      </c>
    </row>
    <row r="367" spans="1:3" ht="15">
      <c r="A367" s="6">
        <v>364</v>
      </c>
      <c r="B367" s="7" t="s">
        <v>2331</v>
      </c>
      <c r="C367" s="7" t="s">
        <v>2295</v>
      </c>
    </row>
    <row r="368" spans="1:3" ht="15">
      <c r="A368" s="6">
        <v>365</v>
      </c>
      <c r="B368" s="7" t="s">
        <v>2332</v>
      </c>
      <c r="C368" s="7" t="s">
        <v>2295</v>
      </c>
    </row>
    <row r="369" spans="1:3" ht="15">
      <c r="A369" s="6">
        <v>366</v>
      </c>
      <c r="B369" s="7" t="s">
        <v>2333</v>
      </c>
      <c r="C369" s="7" t="s">
        <v>2295</v>
      </c>
    </row>
    <row r="370" spans="1:3" ht="15">
      <c r="A370" s="6">
        <v>367</v>
      </c>
      <c r="B370" s="7" t="s">
        <v>2334</v>
      </c>
      <c r="C370" s="7" t="s">
        <v>2295</v>
      </c>
    </row>
    <row r="371" spans="1:3" ht="15">
      <c r="A371" s="6">
        <v>368</v>
      </c>
      <c r="B371" s="7" t="s">
        <v>2335</v>
      </c>
      <c r="C371" s="7" t="s">
        <v>2295</v>
      </c>
    </row>
    <row r="372" spans="1:3" ht="15">
      <c r="A372" s="6">
        <v>369</v>
      </c>
      <c r="B372" s="7" t="s">
        <v>2336</v>
      </c>
      <c r="C372" s="7" t="s">
        <v>2295</v>
      </c>
    </row>
    <row r="373" spans="1:3" ht="15">
      <c r="A373" s="6">
        <v>370</v>
      </c>
      <c r="B373" s="7" t="s">
        <v>2337</v>
      </c>
      <c r="C373" s="7" t="s">
        <v>2295</v>
      </c>
    </row>
    <row r="374" spans="1:3" ht="15">
      <c r="A374" s="6">
        <v>371</v>
      </c>
      <c r="B374" s="7" t="s">
        <v>2338</v>
      </c>
      <c r="C374" s="7" t="s">
        <v>2295</v>
      </c>
    </row>
    <row r="375" spans="1:3" ht="15">
      <c r="A375" s="6">
        <v>372</v>
      </c>
      <c r="B375" s="7" t="s">
        <v>2339</v>
      </c>
      <c r="C375" s="7" t="s">
        <v>2295</v>
      </c>
    </row>
    <row r="376" spans="1:3" ht="15">
      <c r="A376" s="6">
        <v>373</v>
      </c>
      <c r="B376" s="7" t="s">
        <v>2340</v>
      </c>
      <c r="C376" s="7" t="s">
        <v>2295</v>
      </c>
    </row>
    <row r="377" spans="1:3" ht="15">
      <c r="A377" s="6">
        <v>374</v>
      </c>
      <c r="B377" s="7" t="s">
        <v>2341</v>
      </c>
      <c r="C377" s="7" t="s">
        <v>2295</v>
      </c>
    </row>
    <row r="378" spans="1:3" ht="15">
      <c r="A378" s="6">
        <v>375</v>
      </c>
      <c r="B378" s="7" t="s">
        <v>2342</v>
      </c>
      <c r="C378" s="7" t="s">
        <v>2295</v>
      </c>
    </row>
    <row r="379" spans="1:3" ht="15">
      <c r="A379" s="6">
        <v>376</v>
      </c>
      <c r="B379" s="7" t="s">
        <v>2343</v>
      </c>
      <c r="C379" s="7" t="s">
        <v>2295</v>
      </c>
    </row>
    <row r="380" spans="1:3" ht="15">
      <c r="A380" s="6">
        <v>377</v>
      </c>
      <c r="B380" s="7" t="s">
        <v>2344</v>
      </c>
      <c r="C380" s="7" t="s">
        <v>2295</v>
      </c>
    </row>
    <row r="381" spans="1:3" ht="15">
      <c r="A381" s="6">
        <v>378</v>
      </c>
      <c r="B381" s="7" t="s">
        <v>2345</v>
      </c>
      <c r="C381" s="7" t="s">
        <v>2295</v>
      </c>
    </row>
    <row r="382" spans="1:3" ht="15">
      <c r="A382" s="6">
        <v>379</v>
      </c>
      <c r="B382" s="7" t="s">
        <v>2346</v>
      </c>
      <c r="C382" s="7" t="s">
        <v>2295</v>
      </c>
    </row>
    <row r="383" spans="1:3" ht="15">
      <c r="A383" s="6">
        <v>380</v>
      </c>
      <c r="B383" s="7" t="s">
        <v>2347</v>
      </c>
      <c r="C383" s="7" t="s">
        <v>2295</v>
      </c>
    </row>
    <row r="384" spans="1:3" ht="15">
      <c r="A384" s="6">
        <v>381</v>
      </c>
      <c r="B384" s="7" t="s">
        <v>2348</v>
      </c>
      <c r="C384" s="7" t="s">
        <v>2295</v>
      </c>
    </row>
    <row r="385" spans="1:3" ht="15">
      <c r="A385" s="6">
        <v>382</v>
      </c>
      <c r="B385" s="7" t="s">
        <v>2349</v>
      </c>
      <c r="C385" s="7" t="s">
        <v>2295</v>
      </c>
    </row>
    <row r="386" spans="1:3" ht="15">
      <c r="A386" s="6">
        <v>383</v>
      </c>
      <c r="B386" s="7" t="s">
        <v>2350</v>
      </c>
      <c r="C386" s="7" t="s">
        <v>2295</v>
      </c>
    </row>
    <row r="387" spans="1:3" ht="15">
      <c r="A387" s="6">
        <v>384</v>
      </c>
      <c r="B387" s="7" t="s">
        <v>2351</v>
      </c>
      <c r="C387" s="7" t="s">
        <v>2295</v>
      </c>
    </row>
    <row r="388" spans="1:3" ht="15">
      <c r="A388" s="6">
        <v>385</v>
      </c>
      <c r="B388" s="7" t="s">
        <v>2352</v>
      </c>
      <c r="C388" s="7" t="s">
        <v>2295</v>
      </c>
    </row>
    <row r="389" spans="1:3" ht="15">
      <c r="A389" s="6">
        <v>386</v>
      </c>
      <c r="B389" s="7" t="s">
        <v>2353</v>
      </c>
      <c r="C389" s="7" t="s">
        <v>2295</v>
      </c>
    </row>
    <row r="390" spans="1:3" ht="15">
      <c r="A390" s="6">
        <v>387</v>
      </c>
      <c r="B390" s="7" t="s">
        <v>2354</v>
      </c>
      <c r="C390" s="7" t="s">
        <v>2295</v>
      </c>
    </row>
    <row r="391" spans="1:3" ht="15">
      <c r="A391" s="6">
        <v>388</v>
      </c>
      <c r="B391" s="7" t="s">
        <v>2355</v>
      </c>
      <c r="C391" s="7" t="s">
        <v>2295</v>
      </c>
    </row>
    <row r="392" spans="1:3" ht="15">
      <c r="A392" s="6">
        <v>389</v>
      </c>
      <c r="B392" s="7" t="s">
        <v>2356</v>
      </c>
      <c r="C392" s="7" t="s">
        <v>2295</v>
      </c>
    </row>
    <row r="393" spans="1:3" ht="15">
      <c r="A393" s="6">
        <v>390</v>
      </c>
      <c r="B393" s="7" t="s">
        <v>2357</v>
      </c>
      <c r="C393" s="7" t="s">
        <v>2295</v>
      </c>
    </row>
    <row r="394" spans="1:3" ht="15">
      <c r="A394" s="6">
        <v>391</v>
      </c>
      <c r="B394" s="7" t="s">
        <v>2358</v>
      </c>
      <c r="C394" s="7" t="s">
        <v>2295</v>
      </c>
    </row>
    <row r="395" spans="1:3" ht="15">
      <c r="A395" s="6">
        <v>392</v>
      </c>
      <c r="B395" s="7" t="s">
        <v>2359</v>
      </c>
      <c r="C395" s="7" t="s">
        <v>2295</v>
      </c>
    </row>
    <row r="396" spans="1:3" ht="15">
      <c r="A396" s="6">
        <v>393</v>
      </c>
      <c r="B396" s="7" t="s">
        <v>2360</v>
      </c>
      <c r="C396" s="7" t="s">
        <v>2295</v>
      </c>
    </row>
    <row r="397" spans="1:3" ht="15">
      <c r="A397" s="6">
        <v>394</v>
      </c>
      <c r="B397" s="7" t="s">
        <v>2361</v>
      </c>
      <c r="C397" s="7" t="s">
        <v>2295</v>
      </c>
    </row>
    <row r="398" spans="1:3" ht="15">
      <c r="A398" s="6">
        <v>395</v>
      </c>
      <c r="B398" s="8" t="s">
        <v>2362</v>
      </c>
      <c r="C398" s="8" t="s">
        <v>2363</v>
      </c>
    </row>
    <row r="399" spans="1:3" ht="15">
      <c r="A399" s="6">
        <v>396</v>
      </c>
      <c r="B399" s="8" t="s">
        <v>2364</v>
      </c>
      <c r="C399" s="8" t="s">
        <v>2363</v>
      </c>
    </row>
    <row r="400" spans="1:3" ht="15">
      <c r="A400" s="6">
        <v>397</v>
      </c>
      <c r="B400" s="8" t="s">
        <v>2365</v>
      </c>
      <c r="C400" s="8" t="s">
        <v>2363</v>
      </c>
    </row>
    <row r="401" spans="1:3" ht="15">
      <c r="A401" s="6">
        <v>398</v>
      </c>
      <c r="B401" s="8" t="s">
        <v>2366</v>
      </c>
      <c r="C401" s="8" t="s">
        <v>2363</v>
      </c>
    </row>
    <row r="402" spans="1:3" ht="15">
      <c r="A402" s="6">
        <v>399</v>
      </c>
      <c r="B402" s="8" t="s">
        <v>2367</v>
      </c>
      <c r="C402" s="8" t="s">
        <v>2363</v>
      </c>
    </row>
    <row r="403" spans="1:3" ht="15">
      <c r="A403" s="6">
        <v>400</v>
      </c>
      <c r="B403" s="8" t="s">
        <v>2368</v>
      </c>
      <c r="C403" s="8" t="s">
        <v>2363</v>
      </c>
    </row>
    <row r="404" spans="1:3" ht="15">
      <c r="A404" s="6">
        <v>401</v>
      </c>
      <c r="B404" s="7" t="s">
        <v>2369</v>
      </c>
      <c r="C404" s="7" t="s">
        <v>2370</v>
      </c>
    </row>
    <row r="405" spans="1:3" ht="15">
      <c r="A405" s="6">
        <v>402</v>
      </c>
      <c r="B405" s="7" t="s">
        <v>2371</v>
      </c>
      <c r="C405" s="7" t="s">
        <v>2370</v>
      </c>
    </row>
    <row r="406" spans="1:3" ht="15">
      <c r="A406" s="6">
        <v>403</v>
      </c>
      <c r="B406" s="7" t="s">
        <v>2372</v>
      </c>
      <c r="C406" s="7" t="s">
        <v>2370</v>
      </c>
    </row>
    <row r="407" spans="1:3" ht="15">
      <c r="A407" s="6">
        <v>404</v>
      </c>
      <c r="B407" s="7" t="s">
        <v>2373</v>
      </c>
      <c r="C407" s="7" t="s">
        <v>2370</v>
      </c>
    </row>
    <row r="408" spans="1:3" ht="15">
      <c r="A408" s="6">
        <v>405</v>
      </c>
      <c r="B408" s="7" t="s">
        <v>2374</v>
      </c>
      <c r="C408" s="7" t="s">
        <v>2370</v>
      </c>
    </row>
    <row r="409" spans="1:3" ht="15">
      <c r="A409" s="6">
        <v>406</v>
      </c>
      <c r="B409" s="7" t="s">
        <v>2375</v>
      </c>
      <c r="C409" s="7" t="s">
        <v>2370</v>
      </c>
    </row>
    <row r="410" spans="1:3" ht="15">
      <c r="A410" s="6">
        <v>407</v>
      </c>
      <c r="B410" s="7" t="s">
        <v>2376</v>
      </c>
      <c r="C410" s="7" t="s">
        <v>2370</v>
      </c>
    </row>
    <row r="411" spans="1:3" ht="15">
      <c r="A411" s="6">
        <v>408</v>
      </c>
      <c r="B411" s="7" t="s">
        <v>2377</v>
      </c>
      <c r="C411" s="7" t="s">
        <v>2370</v>
      </c>
    </row>
    <row r="412" spans="1:3" ht="15">
      <c r="A412" s="6">
        <v>409</v>
      </c>
      <c r="B412" s="7" t="s">
        <v>2378</v>
      </c>
      <c r="C412" s="7" t="s">
        <v>2370</v>
      </c>
    </row>
    <row r="413" spans="1:3" ht="15">
      <c r="A413" s="6">
        <v>410</v>
      </c>
      <c r="B413" s="7" t="s">
        <v>2379</v>
      </c>
      <c r="C413" s="7" t="s">
        <v>2370</v>
      </c>
    </row>
    <row r="414" spans="1:3" ht="15">
      <c r="A414" s="6">
        <v>411</v>
      </c>
      <c r="B414" s="7" t="s">
        <v>2380</v>
      </c>
      <c r="C414" s="7" t="s">
        <v>2370</v>
      </c>
    </row>
    <row r="415" spans="1:3" ht="15">
      <c r="A415" s="6">
        <v>412</v>
      </c>
      <c r="B415" s="7" t="s">
        <v>2381</v>
      </c>
      <c r="C415" s="7" t="s">
        <v>2370</v>
      </c>
    </row>
    <row r="416" spans="1:3" ht="15">
      <c r="A416" s="6">
        <v>413</v>
      </c>
      <c r="B416" s="7" t="s">
        <v>2382</v>
      </c>
      <c r="C416" s="7" t="s">
        <v>2370</v>
      </c>
    </row>
    <row r="417" spans="1:3" ht="15">
      <c r="A417" s="6">
        <v>414</v>
      </c>
      <c r="B417" s="8" t="s">
        <v>2383</v>
      </c>
      <c r="C417" s="8" t="s">
        <v>2384</v>
      </c>
    </row>
    <row r="418" spans="1:3" ht="15">
      <c r="A418" s="6">
        <v>415</v>
      </c>
      <c r="B418" s="8" t="s">
        <v>2385</v>
      </c>
      <c r="C418" s="8" t="s">
        <v>2384</v>
      </c>
    </row>
    <row r="419" spans="1:3" ht="15">
      <c r="A419" s="6">
        <v>416</v>
      </c>
      <c r="B419" s="7" t="s">
        <v>2386</v>
      </c>
      <c r="C419" s="7" t="s">
        <v>2387</v>
      </c>
    </row>
    <row r="420" spans="1:3" ht="15">
      <c r="A420" s="6">
        <v>417</v>
      </c>
      <c r="B420" s="7" t="s">
        <v>2388</v>
      </c>
      <c r="C420" s="7" t="s">
        <v>2387</v>
      </c>
    </row>
    <row r="421" spans="1:3" ht="15">
      <c r="A421" s="6">
        <v>418</v>
      </c>
      <c r="B421" s="7" t="s">
        <v>2389</v>
      </c>
      <c r="C421" s="7" t="s">
        <v>2387</v>
      </c>
    </row>
    <row r="422" spans="1:3" ht="15">
      <c r="A422" s="6">
        <v>419</v>
      </c>
      <c r="B422" s="7" t="s">
        <v>2390</v>
      </c>
      <c r="C422" s="7" t="s">
        <v>2387</v>
      </c>
    </row>
    <row r="423" spans="1:3" ht="15">
      <c r="A423" s="6">
        <v>420</v>
      </c>
      <c r="B423" s="7" t="s">
        <v>2391</v>
      </c>
      <c r="C423" s="7" t="s">
        <v>2387</v>
      </c>
    </row>
    <row r="424" spans="1:3" ht="15">
      <c r="A424" s="6">
        <v>421</v>
      </c>
      <c r="B424" s="7" t="s">
        <v>2392</v>
      </c>
      <c r="C424" s="7" t="s">
        <v>2387</v>
      </c>
    </row>
    <row r="425" spans="1:3" ht="15">
      <c r="A425" s="6">
        <v>422</v>
      </c>
      <c r="B425" s="7" t="s">
        <v>2393</v>
      </c>
      <c r="C425" s="7" t="s">
        <v>2387</v>
      </c>
    </row>
    <row r="426" spans="1:3" ht="15">
      <c r="A426" s="6">
        <v>423</v>
      </c>
      <c r="B426" s="7" t="s">
        <v>2394</v>
      </c>
      <c r="C426" s="7" t="s">
        <v>2387</v>
      </c>
    </row>
    <row r="427" spans="1:3" ht="15">
      <c r="A427" s="6">
        <v>424</v>
      </c>
      <c r="B427" s="7" t="s">
        <v>2395</v>
      </c>
      <c r="C427" s="7" t="s">
        <v>2387</v>
      </c>
    </row>
    <row r="428" spans="1:3" ht="15">
      <c r="A428" s="6">
        <v>425</v>
      </c>
      <c r="B428" s="7" t="s">
        <v>2396</v>
      </c>
      <c r="C428" s="7" t="s">
        <v>2387</v>
      </c>
    </row>
    <row r="429" spans="1:3" ht="15">
      <c r="A429" s="6">
        <v>426</v>
      </c>
      <c r="B429" s="7" t="s">
        <v>2397</v>
      </c>
      <c r="C429" s="7" t="s">
        <v>2387</v>
      </c>
    </row>
    <row r="430" spans="1:3" ht="15">
      <c r="A430" s="6">
        <v>427</v>
      </c>
      <c r="B430" s="7" t="s">
        <v>2398</v>
      </c>
      <c r="C430" s="7" t="s">
        <v>2387</v>
      </c>
    </row>
    <row r="431" spans="1:3" ht="15">
      <c r="A431" s="6">
        <v>428</v>
      </c>
      <c r="B431" s="7" t="s">
        <v>2399</v>
      </c>
      <c r="C431" s="7" t="s">
        <v>2387</v>
      </c>
    </row>
    <row r="432" spans="1:3" ht="15">
      <c r="A432" s="6">
        <v>429</v>
      </c>
      <c r="B432" s="7" t="s">
        <v>2400</v>
      </c>
      <c r="C432" s="7" t="s">
        <v>2387</v>
      </c>
    </row>
    <row r="433" spans="1:3" ht="15">
      <c r="A433" s="6">
        <v>430</v>
      </c>
      <c r="B433" s="7" t="s">
        <v>2401</v>
      </c>
      <c r="C433" s="7" t="s">
        <v>2387</v>
      </c>
    </row>
    <row r="434" spans="1:3" ht="15">
      <c r="A434" s="6">
        <v>431</v>
      </c>
      <c r="B434" s="7" t="s">
        <v>2402</v>
      </c>
      <c r="C434" s="7" t="s">
        <v>2387</v>
      </c>
    </row>
    <row r="435" spans="1:3" ht="15">
      <c r="A435" s="6">
        <v>432</v>
      </c>
      <c r="B435" s="7" t="s">
        <v>2403</v>
      </c>
      <c r="C435" s="7" t="s">
        <v>2387</v>
      </c>
    </row>
    <row r="436" spans="1:3" ht="15">
      <c r="A436" s="6">
        <v>433</v>
      </c>
      <c r="B436" s="7" t="s">
        <v>2404</v>
      </c>
      <c r="C436" s="7" t="s">
        <v>2387</v>
      </c>
    </row>
    <row r="437" spans="1:3" ht="15">
      <c r="A437" s="6">
        <v>434</v>
      </c>
      <c r="B437" s="7" t="s">
        <v>2405</v>
      </c>
      <c r="C437" s="7" t="s">
        <v>2387</v>
      </c>
    </row>
    <row r="438" spans="1:3" ht="15">
      <c r="A438" s="6">
        <v>435</v>
      </c>
      <c r="B438" s="7" t="s">
        <v>2406</v>
      </c>
      <c r="C438" s="7" t="s">
        <v>2387</v>
      </c>
    </row>
    <row r="439" spans="1:3" ht="15">
      <c r="A439" s="6">
        <v>436</v>
      </c>
      <c r="B439" s="7" t="s">
        <v>2407</v>
      </c>
      <c r="C439" s="7" t="s">
        <v>2387</v>
      </c>
    </row>
    <row r="440" spans="1:3" ht="15">
      <c r="A440" s="6">
        <v>437</v>
      </c>
      <c r="B440" s="7" t="s">
        <v>2408</v>
      </c>
      <c r="C440" s="7" t="s">
        <v>2387</v>
      </c>
    </row>
    <row r="441" spans="1:3" ht="15">
      <c r="A441" s="6">
        <v>438</v>
      </c>
      <c r="B441" s="7" t="s">
        <v>2409</v>
      </c>
      <c r="C441" s="7" t="s">
        <v>2387</v>
      </c>
    </row>
    <row r="442" spans="1:3" ht="15">
      <c r="A442" s="6">
        <v>439</v>
      </c>
      <c r="B442" s="7" t="s">
        <v>2410</v>
      </c>
      <c r="C442" s="7" t="s">
        <v>2387</v>
      </c>
    </row>
    <row r="443" spans="1:3" ht="15">
      <c r="A443" s="6">
        <v>440</v>
      </c>
      <c r="B443" s="7" t="s">
        <v>2411</v>
      </c>
      <c r="C443" s="7" t="s">
        <v>2387</v>
      </c>
    </row>
    <row r="444" spans="1:3" ht="15">
      <c r="A444" s="6">
        <v>441</v>
      </c>
      <c r="B444" s="7" t="s">
        <v>2412</v>
      </c>
      <c r="C444" s="7" t="s">
        <v>2387</v>
      </c>
    </row>
    <row r="445" spans="1:3" ht="15">
      <c r="A445" s="6">
        <v>442</v>
      </c>
      <c r="B445" s="7" t="s">
        <v>2413</v>
      </c>
      <c r="C445" s="7" t="s">
        <v>2387</v>
      </c>
    </row>
    <row r="446" spans="1:3" ht="15">
      <c r="A446" s="6">
        <v>443</v>
      </c>
      <c r="B446" s="7" t="s">
        <v>2414</v>
      </c>
      <c r="C446" s="7" t="s">
        <v>2387</v>
      </c>
    </row>
    <row r="447" spans="1:3" ht="15">
      <c r="A447" s="6">
        <v>444</v>
      </c>
      <c r="B447" s="7" t="s">
        <v>2415</v>
      </c>
      <c r="C447" s="7" t="s">
        <v>2387</v>
      </c>
    </row>
    <row r="448" spans="1:3" ht="15">
      <c r="A448" s="6">
        <v>445</v>
      </c>
      <c r="B448" s="7" t="s">
        <v>2416</v>
      </c>
      <c r="C448" s="7" t="s">
        <v>2387</v>
      </c>
    </row>
    <row r="449" spans="1:3" ht="15">
      <c r="A449" s="6">
        <v>446</v>
      </c>
      <c r="B449" s="7" t="s">
        <v>2417</v>
      </c>
      <c r="C449" s="7" t="s">
        <v>2387</v>
      </c>
    </row>
    <row r="450" spans="1:3" ht="15">
      <c r="A450" s="6">
        <v>447</v>
      </c>
      <c r="B450" s="7" t="s">
        <v>2418</v>
      </c>
      <c r="C450" s="7" t="s">
        <v>2387</v>
      </c>
    </row>
    <row r="451" spans="1:3" ht="15">
      <c r="A451" s="6">
        <v>448</v>
      </c>
      <c r="B451" s="7" t="s">
        <v>2419</v>
      </c>
      <c r="C451" s="7" t="s">
        <v>2387</v>
      </c>
    </row>
    <row r="452" spans="1:3" ht="15">
      <c r="A452" s="6">
        <v>449</v>
      </c>
      <c r="B452" s="7" t="s">
        <v>2420</v>
      </c>
      <c r="C452" s="7" t="s">
        <v>2387</v>
      </c>
    </row>
    <row r="453" spans="1:3" ht="15">
      <c r="A453" s="6">
        <v>450</v>
      </c>
      <c r="B453" s="7" t="s">
        <v>2421</v>
      </c>
      <c r="C453" s="7" t="s">
        <v>2387</v>
      </c>
    </row>
    <row r="454" spans="1:3" ht="15">
      <c r="A454" s="6">
        <v>451</v>
      </c>
      <c r="B454" s="7" t="s">
        <v>2422</v>
      </c>
      <c r="C454" s="7" t="s">
        <v>2387</v>
      </c>
    </row>
    <row r="455" spans="1:3" ht="15">
      <c r="A455" s="6">
        <v>452</v>
      </c>
      <c r="B455" s="7" t="s">
        <v>2423</v>
      </c>
      <c r="C455" s="7" t="s">
        <v>2387</v>
      </c>
    </row>
    <row r="456" spans="1:3" ht="15">
      <c r="A456" s="6">
        <v>453</v>
      </c>
      <c r="B456" s="7" t="s">
        <v>2424</v>
      </c>
      <c r="C456" s="7" t="s">
        <v>2387</v>
      </c>
    </row>
    <row r="457" spans="1:3" ht="15">
      <c r="A457" s="6">
        <v>454</v>
      </c>
      <c r="B457" s="7" t="s">
        <v>2425</v>
      </c>
      <c r="C457" s="7" t="s">
        <v>2387</v>
      </c>
    </row>
    <row r="458" spans="1:3" ht="15">
      <c r="A458" s="6">
        <v>455</v>
      </c>
      <c r="B458" s="7" t="s">
        <v>2426</v>
      </c>
      <c r="C458" s="7" t="s">
        <v>2387</v>
      </c>
    </row>
    <row r="459" spans="1:3" ht="15">
      <c r="A459" s="6">
        <v>456</v>
      </c>
      <c r="B459" s="7" t="s">
        <v>2427</v>
      </c>
      <c r="C459" s="7" t="s">
        <v>2387</v>
      </c>
    </row>
    <row r="460" spans="1:3" ht="15">
      <c r="A460" s="6">
        <v>457</v>
      </c>
      <c r="B460" s="7" t="s">
        <v>2428</v>
      </c>
      <c r="C460" s="7" t="s">
        <v>2387</v>
      </c>
    </row>
    <row r="461" spans="1:3" ht="15">
      <c r="A461" s="6">
        <v>458</v>
      </c>
      <c r="B461" s="7" t="s">
        <v>2429</v>
      </c>
      <c r="C461" s="7" t="s">
        <v>2387</v>
      </c>
    </row>
    <row r="462" spans="1:3" ht="15">
      <c r="A462" s="6">
        <v>459</v>
      </c>
      <c r="B462" s="7" t="s">
        <v>2430</v>
      </c>
      <c r="C462" s="7" t="s">
        <v>2387</v>
      </c>
    </row>
    <row r="463" spans="1:3" ht="15">
      <c r="A463" s="6">
        <v>460</v>
      </c>
      <c r="B463" s="7" t="s">
        <v>2431</v>
      </c>
      <c r="C463" s="7" t="s">
        <v>2387</v>
      </c>
    </row>
    <row r="464" spans="1:3" ht="15">
      <c r="A464" s="6">
        <v>461</v>
      </c>
      <c r="B464" s="7" t="s">
        <v>2432</v>
      </c>
      <c r="C464" s="7" t="s">
        <v>2387</v>
      </c>
    </row>
    <row r="465" spans="1:3" ht="15">
      <c r="A465" s="6">
        <v>462</v>
      </c>
      <c r="B465" s="7" t="s">
        <v>2433</v>
      </c>
      <c r="C465" s="7" t="s">
        <v>2387</v>
      </c>
    </row>
    <row r="466" spans="1:3" ht="15">
      <c r="A466" s="6">
        <v>463</v>
      </c>
      <c r="B466" s="7" t="s">
        <v>2434</v>
      </c>
      <c r="C466" s="7" t="s">
        <v>2387</v>
      </c>
    </row>
    <row r="467" spans="1:3" ht="15">
      <c r="A467" s="6">
        <v>464</v>
      </c>
      <c r="B467" s="7" t="s">
        <v>2435</v>
      </c>
      <c r="C467" s="7" t="s">
        <v>2387</v>
      </c>
    </row>
    <row r="468" spans="1:3" ht="15">
      <c r="A468" s="6">
        <v>465</v>
      </c>
      <c r="B468" s="7" t="s">
        <v>2436</v>
      </c>
      <c r="C468" s="7" t="s">
        <v>2387</v>
      </c>
    </row>
    <row r="469" spans="1:3" ht="15">
      <c r="A469" s="6">
        <v>466</v>
      </c>
      <c r="B469" s="7" t="s">
        <v>2437</v>
      </c>
      <c r="C469" s="7" t="s">
        <v>2387</v>
      </c>
    </row>
    <row r="470" spans="1:3" ht="15">
      <c r="A470" s="6">
        <v>467</v>
      </c>
      <c r="B470" s="7" t="s">
        <v>2438</v>
      </c>
      <c r="C470" s="7" t="s">
        <v>2387</v>
      </c>
    </row>
    <row r="471" spans="1:3" ht="15">
      <c r="A471" s="6">
        <v>468</v>
      </c>
      <c r="B471" s="7" t="s">
        <v>2439</v>
      </c>
      <c r="C471" s="7" t="s">
        <v>2387</v>
      </c>
    </row>
    <row r="472" spans="1:3" ht="15">
      <c r="A472" s="6">
        <v>469</v>
      </c>
      <c r="B472" s="7" t="s">
        <v>2440</v>
      </c>
      <c r="C472" s="7" t="s">
        <v>2387</v>
      </c>
    </row>
    <row r="473" spans="1:3" ht="15">
      <c r="A473" s="6">
        <v>470</v>
      </c>
      <c r="B473" s="7" t="s">
        <v>2441</v>
      </c>
      <c r="C473" s="7" t="s">
        <v>2387</v>
      </c>
    </row>
    <row r="474" spans="1:3" ht="15">
      <c r="A474" s="6">
        <v>471</v>
      </c>
      <c r="B474" s="7" t="s">
        <v>2442</v>
      </c>
      <c r="C474" s="7" t="s">
        <v>2387</v>
      </c>
    </row>
    <row r="475" spans="1:3" ht="15">
      <c r="A475" s="6">
        <v>472</v>
      </c>
      <c r="B475" s="7" t="s">
        <v>2443</v>
      </c>
      <c r="C475" s="7" t="s">
        <v>2387</v>
      </c>
    </row>
    <row r="476" spans="1:3" ht="15">
      <c r="A476" s="6">
        <v>473</v>
      </c>
      <c r="B476" s="7" t="s">
        <v>2444</v>
      </c>
      <c r="C476" s="7" t="s">
        <v>2387</v>
      </c>
    </row>
    <row r="477" spans="1:3" ht="15">
      <c r="A477" s="6">
        <v>474</v>
      </c>
      <c r="B477" s="7" t="s">
        <v>2445</v>
      </c>
      <c r="C477" s="7" t="s">
        <v>2387</v>
      </c>
    </row>
    <row r="478" spans="1:3" ht="15">
      <c r="A478" s="6">
        <v>475</v>
      </c>
      <c r="B478" s="7" t="s">
        <v>2446</v>
      </c>
      <c r="C478" s="7" t="s">
        <v>2387</v>
      </c>
    </row>
    <row r="479" spans="1:3" ht="15">
      <c r="A479" s="6">
        <v>476</v>
      </c>
      <c r="B479" s="7" t="s">
        <v>2447</v>
      </c>
      <c r="C479" s="7" t="s">
        <v>2387</v>
      </c>
    </row>
    <row r="480" spans="1:3" ht="15">
      <c r="A480" s="6">
        <v>477</v>
      </c>
      <c r="B480" s="8" t="s">
        <v>2448</v>
      </c>
      <c r="C480" s="8" t="s">
        <v>2449</v>
      </c>
    </row>
    <row r="481" spans="1:3" ht="15">
      <c r="A481" s="6">
        <v>478</v>
      </c>
      <c r="B481" s="8" t="s">
        <v>2450</v>
      </c>
      <c r="C481" s="8" t="s">
        <v>2449</v>
      </c>
    </row>
    <row r="482" spans="1:3" ht="15">
      <c r="A482" s="6">
        <v>479</v>
      </c>
      <c r="B482" s="8" t="s">
        <v>2451</v>
      </c>
      <c r="C482" s="8" t="s">
        <v>2449</v>
      </c>
    </row>
    <row r="483" spans="1:3" ht="15">
      <c r="A483" s="6">
        <v>480</v>
      </c>
      <c r="B483" s="8" t="s">
        <v>2452</v>
      </c>
      <c r="C483" s="8" t="s">
        <v>2449</v>
      </c>
    </row>
    <row r="484" spans="1:3" ht="15">
      <c r="A484" s="6">
        <v>481</v>
      </c>
      <c r="B484" s="8" t="s">
        <v>2453</v>
      </c>
      <c r="C484" s="8" t="s">
        <v>2449</v>
      </c>
    </row>
    <row r="485" spans="1:3" ht="15">
      <c r="A485" s="6">
        <v>482</v>
      </c>
      <c r="B485" s="8" t="s">
        <v>2454</v>
      </c>
      <c r="C485" s="8" t="s">
        <v>2449</v>
      </c>
    </row>
    <row r="486" spans="1:3" ht="15">
      <c r="A486" s="6">
        <v>483</v>
      </c>
      <c r="B486" s="8" t="s">
        <v>2455</v>
      </c>
      <c r="C486" s="8" t="s">
        <v>2449</v>
      </c>
    </row>
    <row r="487" spans="1:3" ht="15">
      <c r="A487" s="6">
        <v>484</v>
      </c>
      <c r="B487" s="7" t="s">
        <v>2456</v>
      </c>
      <c r="C487" s="7" t="s">
        <v>2457</v>
      </c>
    </row>
    <row r="488" spans="1:3" ht="15">
      <c r="A488" s="6">
        <v>485</v>
      </c>
      <c r="B488" s="7" t="s">
        <v>2458</v>
      </c>
      <c r="C488" s="7" t="s">
        <v>2457</v>
      </c>
    </row>
    <row r="489" spans="1:3" ht="15">
      <c r="A489" s="6">
        <v>486</v>
      </c>
      <c r="B489" s="7" t="s">
        <v>2459</v>
      </c>
      <c r="C489" s="7" t="s">
        <v>2460</v>
      </c>
    </row>
    <row r="490" spans="1:3" ht="15">
      <c r="A490" s="6">
        <v>487</v>
      </c>
      <c r="B490" s="7" t="s">
        <v>2461</v>
      </c>
      <c r="C490" s="7" t="s">
        <v>2460</v>
      </c>
    </row>
    <row r="491" spans="1:3" ht="15">
      <c r="A491" s="6">
        <v>488</v>
      </c>
      <c r="B491" s="7" t="s">
        <v>2462</v>
      </c>
      <c r="C491" s="7" t="s">
        <v>2460</v>
      </c>
    </row>
    <row r="492" spans="1:3" ht="15">
      <c r="A492" s="6">
        <v>489</v>
      </c>
      <c r="B492" s="7" t="s">
        <v>2463</v>
      </c>
      <c r="C492" s="7" t="s">
        <v>2464</v>
      </c>
    </row>
    <row r="493" spans="1:3" ht="15">
      <c r="A493" s="6">
        <v>490</v>
      </c>
      <c r="B493" s="7" t="s">
        <v>2465</v>
      </c>
      <c r="C493" s="7" t="s">
        <v>2464</v>
      </c>
    </row>
    <row r="494" spans="1:3" ht="15">
      <c r="A494" s="6">
        <v>491</v>
      </c>
      <c r="B494" s="7" t="s">
        <v>2466</v>
      </c>
      <c r="C494" s="7" t="s">
        <v>2464</v>
      </c>
    </row>
    <row r="495" spans="1:3" ht="15">
      <c r="A495" s="6">
        <v>492</v>
      </c>
      <c r="B495" s="7" t="s">
        <v>2467</v>
      </c>
      <c r="C495" s="7" t="s">
        <v>2464</v>
      </c>
    </row>
    <row r="496" spans="1:3" ht="15">
      <c r="A496" s="6">
        <v>493</v>
      </c>
      <c r="B496" s="7" t="s">
        <v>2468</v>
      </c>
      <c r="C496" s="7" t="s">
        <v>2464</v>
      </c>
    </row>
    <row r="497" spans="1:3" ht="15">
      <c r="A497" s="6">
        <v>494</v>
      </c>
      <c r="B497" s="7" t="s">
        <v>2469</v>
      </c>
      <c r="C497" s="7" t="s">
        <v>2464</v>
      </c>
    </row>
    <row r="498" spans="1:3" ht="15">
      <c r="A498" s="6">
        <v>495</v>
      </c>
      <c r="B498" s="7" t="s">
        <v>2470</v>
      </c>
      <c r="C498" s="7" t="s">
        <v>2464</v>
      </c>
    </row>
    <row r="499" spans="1:3" ht="15">
      <c r="A499" s="6">
        <v>496</v>
      </c>
      <c r="B499" s="7" t="s">
        <v>2471</v>
      </c>
      <c r="C499" s="7" t="s">
        <v>2464</v>
      </c>
    </row>
    <row r="500" spans="1:3" ht="15">
      <c r="A500" s="6">
        <v>497</v>
      </c>
      <c r="B500" s="7" t="s">
        <v>2472</v>
      </c>
      <c r="C500" s="7" t="s">
        <v>2464</v>
      </c>
    </row>
    <row r="501" spans="1:3" ht="15">
      <c r="A501" s="6">
        <v>498</v>
      </c>
      <c r="B501" s="7" t="s">
        <v>2473</v>
      </c>
      <c r="C501" s="7" t="s">
        <v>2464</v>
      </c>
    </row>
    <row r="502" spans="1:3" ht="15">
      <c r="A502" s="6">
        <v>499</v>
      </c>
      <c r="B502" s="7" t="s">
        <v>2474</v>
      </c>
      <c r="C502" s="7" t="s">
        <v>2464</v>
      </c>
    </row>
    <row r="503" spans="1:3" ht="15">
      <c r="A503" s="6">
        <v>500</v>
      </c>
      <c r="B503" s="7" t="s">
        <v>2475</v>
      </c>
      <c r="C503" s="7" t="s">
        <v>2464</v>
      </c>
    </row>
    <row r="504" spans="1:3" ht="15">
      <c r="A504" s="6">
        <v>501</v>
      </c>
      <c r="B504" s="7" t="s">
        <v>2476</v>
      </c>
      <c r="C504" s="7" t="s">
        <v>2464</v>
      </c>
    </row>
    <row r="505" spans="1:3" ht="15">
      <c r="A505" s="6">
        <v>502</v>
      </c>
      <c r="B505" s="7" t="s">
        <v>2477</v>
      </c>
      <c r="C505" s="7" t="s">
        <v>2464</v>
      </c>
    </row>
    <row r="506" spans="1:3" ht="15">
      <c r="A506" s="6">
        <v>503</v>
      </c>
      <c r="B506" s="7" t="s">
        <v>2478</v>
      </c>
      <c r="C506" s="7" t="s">
        <v>2464</v>
      </c>
    </row>
    <row r="507" spans="1:3" ht="15">
      <c r="A507" s="6">
        <v>504</v>
      </c>
      <c r="B507" s="7" t="s">
        <v>2479</v>
      </c>
      <c r="C507" s="7" t="s">
        <v>2464</v>
      </c>
    </row>
    <row r="508" spans="1:3" ht="15">
      <c r="A508" s="6">
        <v>505</v>
      </c>
      <c r="B508" s="7" t="s">
        <v>2480</v>
      </c>
      <c r="C508" s="7" t="s">
        <v>2464</v>
      </c>
    </row>
    <row r="509" spans="1:3" ht="15">
      <c r="A509" s="6">
        <v>506</v>
      </c>
      <c r="B509" s="7" t="s">
        <v>2481</v>
      </c>
      <c r="C509" s="7" t="s">
        <v>2464</v>
      </c>
    </row>
    <row r="510" spans="1:3" ht="15">
      <c r="A510" s="6">
        <v>507</v>
      </c>
      <c r="B510" s="7" t="s">
        <v>2482</v>
      </c>
      <c r="C510" s="7" t="s">
        <v>2464</v>
      </c>
    </row>
    <row r="511" spans="1:3" ht="15">
      <c r="A511" s="6">
        <v>508</v>
      </c>
      <c r="B511" s="7" t="s">
        <v>2483</v>
      </c>
      <c r="C511" s="7" t="s">
        <v>2464</v>
      </c>
    </row>
    <row r="512" spans="1:3" ht="15">
      <c r="A512" s="6">
        <v>509</v>
      </c>
      <c r="B512" s="7" t="s">
        <v>2484</v>
      </c>
      <c r="C512" s="7" t="s">
        <v>2464</v>
      </c>
    </row>
    <row r="513" spans="1:3" ht="15">
      <c r="A513" s="6">
        <v>510</v>
      </c>
      <c r="B513" s="7" t="s">
        <v>2485</v>
      </c>
      <c r="C513" s="7" t="s">
        <v>2464</v>
      </c>
    </row>
    <row r="514" spans="1:3" ht="15">
      <c r="A514" s="6">
        <v>511</v>
      </c>
      <c r="B514" s="7" t="s">
        <v>2486</v>
      </c>
      <c r="C514" s="7" t="s">
        <v>2464</v>
      </c>
    </row>
    <row r="515" spans="1:3" ht="15">
      <c r="A515" s="6">
        <v>512</v>
      </c>
      <c r="B515" s="7" t="s">
        <v>2487</v>
      </c>
      <c r="C515" s="7" t="s">
        <v>2464</v>
      </c>
    </row>
    <row r="516" spans="1:3" ht="15">
      <c r="A516" s="6">
        <v>513</v>
      </c>
      <c r="B516" s="7" t="s">
        <v>2488</v>
      </c>
      <c r="C516" s="7" t="s">
        <v>2464</v>
      </c>
    </row>
    <row r="517" spans="1:3" ht="15">
      <c r="A517" s="6">
        <v>514</v>
      </c>
      <c r="B517" s="7" t="s">
        <v>2489</v>
      </c>
      <c r="C517" s="7" t="s">
        <v>2464</v>
      </c>
    </row>
    <row r="518" spans="1:3" ht="15">
      <c r="A518" s="6">
        <v>515</v>
      </c>
      <c r="B518" s="7" t="s">
        <v>2490</v>
      </c>
      <c r="C518" s="7" t="s">
        <v>2464</v>
      </c>
    </row>
    <row r="519" spans="1:3" ht="15">
      <c r="A519" s="6">
        <v>516</v>
      </c>
      <c r="B519" s="7" t="s">
        <v>2491</v>
      </c>
      <c r="C519" s="7" t="s">
        <v>2464</v>
      </c>
    </row>
    <row r="520" spans="1:3" ht="15">
      <c r="A520" s="6">
        <v>517</v>
      </c>
      <c r="B520" s="7" t="s">
        <v>2492</v>
      </c>
      <c r="C520" s="7" t="s">
        <v>2464</v>
      </c>
    </row>
    <row r="521" spans="1:3" ht="15">
      <c r="A521" s="6">
        <v>518</v>
      </c>
      <c r="B521" s="7" t="s">
        <v>2493</v>
      </c>
      <c r="C521" s="7" t="s">
        <v>2464</v>
      </c>
    </row>
    <row r="522" spans="1:3" ht="15">
      <c r="A522" s="6">
        <v>519</v>
      </c>
      <c r="B522" s="7" t="s">
        <v>2494</v>
      </c>
      <c r="C522" s="7" t="s">
        <v>2464</v>
      </c>
    </row>
    <row r="523" spans="1:3" ht="15">
      <c r="A523" s="6">
        <v>520</v>
      </c>
      <c r="B523" s="7" t="s">
        <v>2495</v>
      </c>
      <c r="C523" s="7" t="s">
        <v>2464</v>
      </c>
    </row>
    <row r="524" spans="1:3" ht="15">
      <c r="A524" s="6">
        <v>521</v>
      </c>
      <c r="B524" s="7" t="s">
        <v>2496</v>
      </c>
      <c r="C524" s="7" t="s">
        <v>2464</v>
      </c>
    </row>
    <row r="525" spans="1:3" ht="15">
      <c r="A525" s="6">
        <v>522</v>
      </c>
      <c r="B525" s="7" t="s">
        <v>2497</v>
      </c>
      <c r="C525" s="7" t="s">
        <v>2464</v>
      </c>
    </row>
    <row r="526" spans="1:3" ht="15">
      <c r="A526" s="6">
        <v>523</v>
      </c>
      <c r="B526" s="7" t="s">
        <v>2498</v>
      </c>
      <c r="C526" s="7" t="s">
        <v>2464</v>
      </c>
    </row>
    <row r="527" spans="1:3" ht="15">
      <c r="A527" s="6">
        <v>524</v>
      </c>
      <c r="B527" s="7" t="s">
        <v>2499</v>
      </c>
      <c r="C527" s="7" t="s">
        <v>2464</v>
      </c>
    </row>
    <row r="528" spans="1:3" ht="15">
      <c r="A528" s="6">
        <v>525</v>
      </c>
      <c r="B528" s="7" t="s">
        <v>2500</v>
      </c>
      <c r="C528" s="7" t="s">
        <v>2464</v>
      </c>
    </row>
    <row r="529" spans="1:3" ht="15">
      <c r="A529" s="6">
        <v>526</v>
      </c>
      <c r="B529" s="7" t="s">
        <v>2501</v>
      </c>
      <c r="C529" s="7" t="s">
        <v>2464</v>
      </c>
    </row>
    <row r="530" spans="1:3" ht="15">
      <c r="A530" s="6">
        <v>527</v>
      </c>
      <c r="B530" s="7" t="s">
        <v>2502</v>
      </c>
      <c r="C530" s="7" t="s">
        <v>2464</v>
      </c>
    </row>
    <row r="531" spans="1:3" ht="15">
      <c r="A531" s="6">
        <v>528</v>
      </c>
      <c r="B531" s="7" t="s">
        <v>2503</v>
      </c>
      <c r="C531" s="7" t="s">
        <v>2464</v>
      </c>
    </row>
    <row r="532" spans="1:3" ht="15">
      <c r="A532" s="6">
        <v>529</v>
      </c>
      <c r="B532" s="7" t="s">
        <v>2504</v>
      </c>
      <c r="C532" s="7" t="s">
        <v>2464</v>
      </c>
    </row>
    <row r="533" spans="1:3" ht="15">
      <c r="A533" s="6">
        <v>530</v>
      </c>
      <c r="B533" s="7" t="s">
        <v>2505</v>
      </c>
      <c r="C533" s="7" t="s">
        <v>2464</v>
      </c>
    </row>
    <row r="534" spans="1:3" ht="15">
      <c r="A534" s="6">
        <v>531</v>
      </c>
      <c r="B534" s="7" t="s">
        <v>2506</v>
      </c>
      <c r="C534" s="7" t="s">
        <v>2464</v>
      </c>
    </row>
    <row r="535" spans="1:3" ht="15">
      <c r="A535" s="6">
        <v>532</v>
      </c>
      <c r="B535" s="7" t="s">
        <v>2507</v>
      </c>
      <c r="C535" s="7" t="s">
        <v>2464</v>
      </c>
    </row>
    <row r="536" spans="1:3" ht="15">
      <c r="A536" s="6">
        <v>533</v>
      </c>
      <c r="B536" s="8" t="s">
        <v>2508</v>
      </c>
      <c r="C536" s="8" t="s">
        <v>2509</v>
      </c>
    </row>
    <row r="537" spans="1:3" ht="15">
      <c r="A537" s="6">
        <v>534</v>
      </c>
      <c r="B537" s="8" t="s">
        <v>2510</v>
      </c>
      <c r="C537" s="8" t="s">
        <v>2509</v>
      </c>
    </row>
    <row r="538" spans="1:3" ht="15">
      <c r="A538" s="6">
        <v>535</v>
      </c>
      <c r="B538" s="7" t="s">
        <v>2511</v>
      </c>
      <c r="C538" s="7" t="s">
        <v>2512</v>
      </c>
    </row>
    <row r="539" spans="1:3" ht="15">
      <c r="A539" s="6">
        <v>536</v>
      </c>
      <c r="B539" s="7" t="s">
        <v>2513</v>
      </c>
      <c r="C539" s="7" t="s">
        <v>2512</v>
      </c>
    </row>
    <row r="540" spans="1:3" ht="15">
      <c r="A540" s="6">
        <v>537</v>
      </c>
      <c r="B540" s="7" t="s">
        <v>2514</v>
      </c>
      <c r="C540" s="7" t="s">
        <v>2512</v>
      </c>
    </row>
    <row r="541" spans="1:3" ht="15">
      <c r="A541" s="6">
        <v>538</v>
      </c>
      <c r="B541" s="7" t="s">
        <v>2515</v>
      </c>
      <c r="C541" s="7" t="s">
        <v>2512</v>
      </c>
    </row>
    <row r="542" spans="1:3" ht="15">
      <c r="A542" s="6">
        <v>539</v>
      </c>
      <c r="B542" s="7" t="s">
        <v>2516</v>
      </c>
      <c r="C542" s="7" t="s">
        <v>2512</v>
      </c>
    </row>
    <row r="543" spans="1:3" ht="15">
      <c r="A543" s="6">
        <v>540</v>
      </c>
      <c r="B543" s="7" t="s">
        <v>2517</v>
      </c>
      <c r="C543" s="7" t="s">
        <v>2512</v>
      </c>
    </row>
    <row r="544" spans="1:3" ht="15">
      <c r="A544" s="6">
        <v>541</v>
      </c>
      <c r="B544" s="7" t="s">
        <v>2518</v>
      </c>
      <c r="C544" s="7" t="s">
        <v>2512</v>
      </c>
    </row>
    <row r="545" spans="1:3" ht="15">
      <c r="A545" s="6">
        <v>542</v>
      </c>
      <c r="B545" s="8" t="s">
        <v>2519</v>
      </c>
      <c r="C545" s="8" t="s">
        <v>2520</v>
      </c>
    </row>
    <row r="546" spans="1:3" ht="15">
      <c r="A546" s="6">
        <v>543</v>
      </c>
      <c r="B546" s="8" t="s">
        <v>2521</v>
      </c>
      <c r="C546" s="8" t="s">
        <v>2520</v>
      </c>
    </row>
    <row r="547" spans="1:3" ht="15">
      <c r="A547" s="6">
        <v>544</v>
      </c>
      <c r="B547" s="8" t="s">
        <v>2522</v>
      </c>
      <c r="C547" s="8" t="s">
        <v>2520</v>
      </c>
    </row>
    <row r="548" spans="1:3" ht="15">
      <c r="A548" s="6">
        <v>545</v>
      </c>
      <c r="B548" s="8" t="s">
        <v>2523</v>
      </c>
      <c r="C548" s="8" t="s">
        <v>2520</v>
      </c>
    </row>
    <row r="549" spans="1:3" ht="15">
      <c r="A549" s="6">
        <v>546</v>
      </c>
      <c r="B549" s="7" t="s">
        <v>2524</v>
      </c>
      <c r="C549" s="7" t="s">
        <v>2525</v>
      </c>
    </row>
    <row r="550" spans="1:3" ht="15">
      <c r="A550" s="6">
        <v>547</v>
      </c>
      <c r="B550" s="7" t="s">
        <v>2526</v>
      </c>
      <c r="C550" s="7" t="s">
        <v>2525</v>
      </c>
    </row>
    <row r="551" spans="1:3" ht="15">
      <c r="A551" s="6">
        <v>548</v>
      </c>
      <c r="B551" s="7" t="s">
        <v>2527</v>
      </c>
      <c r="C551" s="7" t="s">
        <v>2525</v>
      </c>
    </row>
    <row r="552" spans="1:3" ht="15">
      <c r="A552" s="6">
        <v>549</v>
      </c>
      <c r="B552" s="7" t="s">
        <v>2528</v>
      </c>
      <c r="C552" s="7" t="s">
        <v>2529</v>
      </c>
    </row>
    <row r="553" spans="1:3" ht="15">
      <c r="A553" s="6">
        <v>550</v>
      </c>
      <c r="B553" s="7" t="s">
        <v>2530</v>
      </c>
      <c r="C553" s="7" t="s">
        <v>2531</v>
      </c>
    </row>
    <row r="554" spans="1:3" ht="15">
      <c r="A554" s="6">
        <v>551</v>
      </c>
      <c r="B554" s="7" t="s">
        <v>2532</v>
      </c>
      <c r="C554" s="7" t="s">
        <v>2531</v>
      </c>
    </row>
    <row r="555" spans="1:3" ht="15">
      <c r="A555" s="6">
        <v>552</v>
      </c>
      <c r="B555" s="7" t="s">
        <v>2533</v>
      </c>
      <c r="C555" s="7" t="s">
        <v>2531</v>
      </c>
    </row>
    <row r="556" spans="1:3" ht="15">
      <c r="A556" s="6">
        <v>553</v>
      </c>
      <c r="B556" s="7" t="s">
        <v>2534</v>
      </c>
      <c r="C556" s="7" t="s">
        <v>2535</v>
      </c>
    </row>
    <row r="557" spans="1:3" ht="15">
      <c r="A557" s="6">
        <v>554</v>
      </c>
      <c r="B557" s="7" t="s">
        <v>2536</v>
      </c>
      <c r="C557" s="7" t="s">
        <v>2535</v>
      </c>
    </row>
    <row r="558" spans="1:3" ht="15">
      <c r="A558" s="6">
        <v>555</v>
      </c>
      <c r="B558" s="7" t="s">
        <v>2537</v>
      </c>
      <c r="C558" s="7" t="s">
        <v>2535</v>
      </c>
    </row>
    <row r="559" spans="1:3" ht="15">
      <c r="A559" s="6">
        <v>556</v>
      </c>
      <c r="B559" s="7" t="s">
        <v>2538</v>
      </c>
      <c r="C559" s="7" t="s">
        <v>2535</v>
      </c>
    </row>
    <row r="560" spans="1:3" ht="15">
      <c r="A560" s="6">
        <v>557</v>
      </c>
      <c r="B560" s="7" t="s">
        <v>2539</v>
      </c>
      <c r="C560" s="7" t="s">
        <v>2535</v>
      </c>
    </row>
    <row r="561" spans="1:3" ht="15">
      <c r="A561" s="6">
        <v>558</v>
      </c>
      <c r="B561" s="7" t="s">
        <v>2540</v>
      </c>
      <c r="C561" s="7" t="s">
        <v>2541</v>
      </c>
    </row>
    <row r="562" spans="1:3" ht="15">
      <c r="A562" s="6">
        <v>559</v>
      </c>
      <c r="B562" s="7" t="s">
        <v>2542</v>
      </c>
      <c r="C562" s="7" t="s">
        <v>2541</v>
      </c>
    </row>
    <row r="563" spans="1:3" ht="15">
      <c r="A563" s="6">
        <v>560</v>
      </c>
      <c r="B563" s="7" t="s">
        <v>2543</v>
      </c>
      <c r="C563" s="7" t="s">
        <v>2541</v>
      </c>
    </row>
    <row r="564" spans="1:3" ht="15">
      <c r="A564" s="6">
        <v>561</v>
      </c>
      <c r="B564" s="7" t="s">
        <v>2544</v>
      </c>
      <c r="C564" s="7" t="s">
        <v>2541</v>
      </c>
    </row>
    <row r="565" spans="1:3" ht="15">
      <c r="A565" s="6">
        <v>562</v>
      </c>
      <c r="B565" s="7" t="s">
        <v>2545</v>
      </c>
      <c r="C565" s="7" t="s">
        <v>2541</v>
      </c>
    </row>
    <row r="566" spans="1:3" ht="15">
      <c r="A566" s="6">
        <v>563</v>
      </c>
      <c r="B566" s="7" t="s">
        <v>2546</v>
      </c>
      <c r="C566" s="7" t="s">
        <v>2541</v>
      </c>
    </row>
    <row r="567" spans="1:3" ht="15">
      <c r="A567" s="6">
        <v>564</v>
      </c>
      <c r="B567" s="7" t="s">
        <v>2547</v>
      </c>
      <c r="C567" s="7" t="s">
        <v>2541</v>
      </c>
    </row>
    <row r="568" spans="1:3" ht="15">
      <c r="A568" s="6">
        <v>565</v>
      </c>
      <c r="B568" s="7" t="s">
        <v>2548</v>
      </c>
      <c r="C568" s="7" t="s">
        <v>2541</v>
      </c>
    </row>
    <row r="569" spans="1:3" ht="15">
      <c r="A569" s="6">
        <v>566</v>
      </c>
      <c r="B569" s="7" t="s">
        <v>2549</v>
      </c>
      <c r="C569" s="7" t="s">
        <v>2541</v>
      </c>
    </row>
    <row r="570" spans="1:3" ht="15">
      <c r="A570" s="6">
        <v>567</v>
      </c>
      <c r="B570" s="7" t="s">
        <v>2550</v>
      </c>
      <c r="C570" s="7" t="s">
        <v>2541</v>
      </c>
    </row>
    <row r="571" spans="1:3" ht="15">
      <c r="A571" s="6">
        <v>568</v>
      </c>
      <c r="B571" s="7" t="s">
        <v>2551</v>
      </c>
      <c r="C571" s="7" t="s">
        <v>2541</v>
      </c>
    </row>
    <row r="572" spans="1:3" ht="15">
      <c r="A572" s="6">
        <v>569</v>
      </c>
      <c r="B572" s="7" t="s">
        <v>2552</v>
      </c>
      <c r="C572" s="7" t="s">
        <v>2541</v>
      </c>
    </row>
    <row r="573" spans="1:3" ht="15">
      <c r="A573" s="6">
        <v>570</v>
      </c>
      <c r="B573" s="7" t="s">
        <v>2553</v>
      </c>
      <c r="C573" s="7" t="s">
        <v>2541</v>
      </c>
    </row>
    <row r="574" spans="1:3" ht="15">
      <c r="A574" s="6">
        <v>571</v>
      </c>
      <c r="B574" s="7" t="s">
        <v>2554</v>
      </c>
      <c r="C574" s="7" t="s">
        <v>2541</v>
      </c>
    </row>
    <row r="575" spans="1:3" ht="15">
      <c r="A575" s="6">
        <v>572</v>
      </c>
      <c r="B575" s="7" t="s">
        <v>2555</v>
      </c>
      <c r="C575" s="7" t="s">
        <v>2541</v>
      </c>
    </row>
    <row r="576" spans="1:3" ht="15">
      <c r="A576" s="6">
        <v>573</v>
      </c>
      <c r="B576" s="7" t="s">
        <v>2556</v>
      </c>
      <c r="C576" s="7" t="s">
        <v>2541</v>
      </c>
    </row>
    <row r="577" spans="1:3" ht="15">
      <c r="A577" s="6">
        <v>574</v>
      </c>
      <c r="B577" s="8" t="s">
        <v>2557</v>
      </c>
      <c r="C577" s="8" t="s">
        <v>2558</v>
      </c>
    </row>
    <row r="578" spans="1:3" ht="15">
      <c r="A578" s="6">
        <v>575</v>
      </c>
      <c r="B578" s="8" t="s">
        <v>2559</v>
      </c>
      <c r="C578" s="8" t="s">
        <v>2558</v>
      </c>
    </row>
    <row r="579" spans="1:3" ht="15">
      <c r="A579" s="6">
        <v>576</v>
      </c>
      <c r="B579" s="7" t="s">
        <v>2560</v>
      </c>
      <c r="C579" s="7" t="s">
        <v>2561</v>
      </c>
    </row>
    <row r="580" spans="1:3" ht="15">
      <c r="A580" s="6">
        <v>577</v>
      </c>
      <c r="B580" s="7" t="s">
        <v>2562</v>
      </c>
      <c r="C580" s="7" t="s">
        <v>2563</v>
      </c>
    </row>
    <row r="581" spans="1:3" ht="15">
      <c r="A581" s="6">
        <v>578</v>
      </c>
      <c r="B581" s="7" t="s">
        <v>2564</v>
      </c>
      <c r="C581" s="7" t="s">
        <v>2563</v>
      </c>
    </row>
    <row r="582" spans="1:3" ht="15">
      <c r="A582" s="6">
        <v>579</v>
      </c>
      <c r="B582" s="7" t="s">
        <v>2565</v>
      </c>
      <c r="C582" s="7" t="s">
        <v>2563</v>
      </c>
    </row>
    <row r="583" spans="1:3" ht="15">
      <c r="A583" s="6">
        <v>580</v>
      </c>
      <c r="B583" s="7" t="s">
        <v>2566</v>
      </c>
      <c r="C583" s="7" t="s">
        <v>2563</v>
      </c>
    </row>
    <row r="584" spans="1:3" ht="15">
      <c r="A584" s="6">
        <v>581</v>
      </c>
      <c r="B584" s="7" t="s">
        <v>2567</v>
      </c>
      <c r="C584" s="7" t="s">
        <v>2563</v>
      </c>
    </row>
    <row r="585" spans="1:3" ht="15">
      <c r="A585" s="6">
        <v>582</v>
      </c>
      <c r="B585" s="7" t="s">
        <v>2568</v>
      </c>
      <c r="C585" s="7" t="s">
        <v>2563</v>
      </c>
    </row>
    <row r="586" spans="1:3" ht="15">
      <c r="A586" s="6">
        <v>583</v>
      </c>
      <c r="B586" s="7" t="s">
        <v>2569</v>
      </c>
      <c r="C586" s="7" t="s">
        <v>2563</v>
      </c>
    </row>
    <row r="587" spans="1:3" ht="15">
      <c r="A587" s="6">
        <v>584</v>
      </c>
      <c r="B587" s="7" t="s">
        <v>2570</v>
      </c>
      <c r="C587" s="7" t="s">
        <v>2571</v>
      </c>
    </row>
    <row r="588" spans="1:3" ht="15">
      <c r="A588" s="6">
        <v>585</v>
      </c>
      <c r="B588" s="7" t="s">
        <v>2572</v>
      </c>
      <c r="C588" s="7" t="s">
        <v>2571</v>
      </c>
    </row>
    <row r="589" spans="1:3" ht="15">
      <c r="A589" s="6">
        <v>586</v>
      </c>
      <c r="B589" s="7" t="s">
        <v>2573</v>
      </c>
      <c r="C589" s="7" t="s">
        <v>2574</v>
      </c>
    </row>
    <row r="590" spans="1:3" ht="15">
      <c r="A590" s="6">
        <v>587</v>
      </c>
      <c r="B590" s="7" t="s">
        <v>2575</v>
      </c>
      <c r="C590" s="7" t="s">
        <v>2574</v>
      </c>
    </row>
    <row r="591" spans="1:3" ht="15">
      <c r="A591" s="6">
        <v>588</v>
      </c>
      <c r="B591" s="7" t="s">
        <v>2576</v>
      </c>
      <c r="C591" s="7" t="s">
        <v>2577</v>
      </c>
    </row>
    <row r="592" spans="1:3" ht="15">
      <c r="A592" s="6">
        <v>589</v>
      </c>
      <c r="B592" s="7" t="s">
        <v>2578</v>
      </c>
      <c r="C592" s="7" t="s">
        <v>2579</v>
      </c>
    </row>
    <row r="593" spans="1:3" ht="15">
      <c r="A593" s="6">
        <v>590</v>
      </c>
      <c r="B593" s="7" t="s">
        <v>2580</v>
      </c>
      <c r="C593" s="7" t="s">
        <v>2579</v>
      </c>
    </row>
    <row r="594" spans="1:3" ht="15">
      <c r="A594" s="6">
        <v>591</v>
      </c>
      <c r="B594" s="7" t="s">
        <v>2581</v>
      </c>
      <c r="C594" s="7" t="s">
        <v>2579</v>
      </c>
    </row>
    <row r="595" spans="1:3" ht="15">
      <c r="A595" s="6">
        <v>592</v>
      </c>
      <c r="B595" s="7" t="s">
        <v>2582</v>
      </c>
      <c r="C595" s="7" t="s">
        <v>2579</v>
      </c>
    </row>
    <row r="596" spans="1:3" ht="15">
      <c r="A596" s="6">
        <v>593</v>
      </c>
      <c r="B596" s="7" t="s">
        <v>2583</v>
      </c>
      <c r="C596" s="7" t="s">
        <v>2579</v>
      </c>
    </row>
    <row r="597" spans="1:3" ht="15">
      <c r="A597" s="6">
        <v>594</v>
      </c>
      <c r="B597" s="7" t="s">
        <v>2584</v>
      </c>
      <c r="C597" s="7" t="s">
        <v>2579</v>
      </c>
    </row>
    <row r="598" spans="1:3" ht="15">
      <c r="A598" s="6">
        <v>595</v>
      </c>
      <c r="B598" s="7" t="s">
        <v>2585</v>
      </c>
      <c r="C598" s="7" t="s">
        <v>2579</v>
      </c>
    </row>
    <row r="599" spans="1:3" ht="15">
      <c r="A599" s="6">
        <v>596</v>
      </c>
      <c r="B599" s="8" t="s">
        <v>2586</v>
      </c>
      <c r="C599" s="8" t="s">
        <v>2587</v>
      </c>
    </row>
  </sheetData>
  <sortState ref="B2:C597">
    <sortCondition ref="C1"/>
  </sortState>
  <mergeCells count="1">
    <mergeCell ref="A2:C2"/>
  </mergeCells>
  <phoneticPr fontId="1" type="noConversion"/>
  <conditionalFormatting sqref="B3:B562">
    <cfRule type="duplicateValues" dxfId="9" priority="7"/>
  </conditionalFormatting>
  <conditionalFormatting sqref="B3:B562">
    <cfRule type="duplicateValues" dxfId="8" priority="8"/>
  </conditionalFormatting>
  <conditionalFormatting sqref="B4:B562">
    <cfRule type="duplicateValues" dxfId="7" priority="6"/>
  </conditionalFormatting>
  <conditionalFormatting sqref="B599:B1048576 B3:B562">
    <cfRule type="duplicateValues" dxfId="6" priority="5"/>
  </conditionalFormatting>
  <conditionalFormatting sqref="B563:B598">
    <cfRule type="duplicateValues" dxfId="5" priority="2"/>
  </conditionalFormatting>
  <conditionalFormatting sqref="B563:B598">
    <cfRule type="duplicateValues" dxfId="4" priority="4"/>
  </conditionalFormatting>
  <conditionalFormatting sqref="B563:B598">
    <cfRule type="duplicateValues" dxfId="3" priority="3"/>
  </conditionalFormatting>
  <conditionalFormatting sqref="B563:B59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2"/>
  <sheetViews>
    <sheetView workbookViewId="0">
      <selection activeCell="B1" sqref="B1"/>
    </sheetView>
  </sheetViews>
  <sheetFormatPr defaultRowHeight="13.5"/>
  <cols>
    <col min="1" max="1" width="5.75" bestFit="1" customWidth="1"/>
    <col min="2" max="2" width="37.125" customWidth="1"/>
    <col min="3" max="3" width="20.25" customWidth="1"/>
    <col min="4" max="4" width="9.625" bestFit="1" customWidth="1"/>
    <col min="5" max="5" width="16.125" bestFit="1" customWidth="1"/>
    <col min="6" max="6" width="10.375" customWidth="1"/>
  </cols>
  <sheetData>
    <row r="1" spans="1:6" ht="21">
      <c r="A1" s="12" t="s">
        <v>2588</v>
      </c>
    </row>
    <row r="2" spans="1:6" s="1" customFormat="1" ht="42" customHeight="1">
      <c r="A2" s="13" t="s">
        <v>1902</v>
      </c>
      <c r="B2" s="14"/>
      <c r="C2" s="14"/>
      <c r="D2" s="14"/>
      <c r="E2" s="14"/>
      <c r="F2" s="14"/>
    </row>
    <row r="3" spans="1:6" ht="27">
      <c r="A3" s="15" t="s">
        <v>2589</v>
      </c>
      <c r="B3" s="15" t="s">
        <v>1906</v>
      </c>
      <c r="C3" s="15" t="s">
        <v>2590</v>
      </c>
      <c r="D3" s="15" t="s">
        <v>2591</v>
      </c>
      <c r="E3" s="15" t="s">
        <v>2592</v>
      </c>
      <c r="F3" s="15" t="s">
        <v>2593</v>
      </c>
    </row>
    <row r="4" spans="1:6" ht="15">
      <c r="A4" s="6">
        <v>1</v>
      </c>
      <c r="B4" s="16" t="s">
        <v>2594</v>
      </c>
      <c r="C4" s="16" t="s">
        <v>1</v>
      </c>
      <c r="D4" s="16" t="s">
        <v>2595</v>
      </c>
      <c r="E4" s="16" t="s">
        <v>2</v>
      </c>
      <c r="F4" s="16" t="s">
        <v>3</v>
      </c>
    </row>
    <row r="5" spans="1:6" ht="15">
      <c r="A5" s="6">
        <v>2</v>
      </c>
      <c r="B5" s="16" t="s">
        <v>2596</v>
      </c>
      <c r="C5" s="16" t="s">
        <v>4</v>
      </c>
      <c r="D5" s="16" t="s">
        <v>2595</v>
      </c>
      <c r="E5" s="16" t="s">
        <v>5</v>
      </c>
      <c r="F5" s="16" t="s">
        <v>6</v>
      </c>
    </row>
    <row r="6" spans="1:6" ht="15">
      <c r="A6" s="6">
        <v>3</v>
      </c>
      <c r="B6" s="16" t="s">
        <v>2597</v>
      </c>
      <c r="C6" s="16" t="s">
        <v>7</v>
      </c>
      <c r="D6" s="16" t="s">
        <v>2595</v>
      </c>
      <c r="E6" s="16" t="s">
        <v>8</v>
      </c>
      <c r="F6" s="16" t="s">
        <v>9</v>
      </c>
    </row>
    <row r="7" spans="1:6" ht="15">
      <c r="A7" s="6">
        <v>4</v>
      </c>
      <c r="B7" s="16" t="s">
        <v>2598</v>
      </c>
      <c r="C7" s="16" t="s">
        <v>10</v>
      </c>
      <c r="D7" s="16" t="s">
        <v>2595</v>
      </c>
      <c r="E7" s="16" t="s">
        <v>11</v>
      </c>
      <c r="F7" s="16" t="s">
        <v>9</v>
      </c>
    </row>
    <row r="8" spans="1:6" ht="15">
      <c r="A8" s="6">
        <v>5</v>
      </c>
      <c r="B8" s="16" t="s">
        <v>2599</v>
      </c>
      <c r="C8" s="16" t="s">
        <v>12</v>
      </c>
      <c r="D8" s="16" t="s">
        <v>2595</v>
      </c>
      <c r="E8" s="16" t="s">
        <v>13</v>
      </c>
      <c r="F8" s="16" t="s">
        <v>9</v>
      </c>
    </row>
    <row r="9" spans="1:6" ht="15">
      <c r="A9" s="6">
        <v>6</v>
      </c>
      <c r="B9" s="16" t="s">
        <v>2600</v>
      </c>
      <c r="C9" s="16" t="s">
        <v>14</v>
      </c>
      <c r="D9" s="16" t="s">
        <v>2595</v>
      </c>
      <c r="E9" s="16" t="s">
        <v>15</v>
      </c>
      <c r="F9" s="16" t="s">
        <v>3</v>
      </c>
    </row>
    <row r="10" spans="1:6" ht="15">
      <c r="A10" s="6">
        <v>7</v>
      </c>
      <c r="B10" s="16" t="s">
        <v>2601</v>
      </c>
      <c r="C10" s="16" t="s">
        <v>16</v>
      </c>
      <c r="D10" s="16" t="s">
        <v>2595</v>
      </c>
      <c r="E10" s="16" t="s">
        <v>17</v>
      </c>
      <c r="F10" s="16" t="s">
        <v>3</v>
      </c>
    </row>
    <row r="11" spans="1:6" ht="15">
      <c r="A11" s="6">
        <v>8</v>
      </c>
      <c r="B11" s="16" t="s">
        <v>2602</v>
      </c>
      <c r="C11" s="16" t="s">
        <v>18</v>
      </c>
      <c r="D11" s="16" t="s">
        <v>2595</v>
      </c>
      <c r="E11" s="16" t="s">
        <v>19</v>
      </c>
      <c r="F11" s="16" t="s">
        <v>6</v>
      </c>
    </row>
    <row r="12" spans="1:6" ht="15">
      <c r="A12" s="6">
        <v>9</v>
      </c>
      <c r="B12" s="16" t="s">
        <v>2603</v>
      </c>
      <c r="C12" s="16" t="s">
        <v>20</v>
      </c>
      <c r="D12" s="16" t="s">
        <v>2595</v>
      </c>
      <c r="E12" s="16" t="s">
        <v>21</v>
      </c>
      <c r="F12" s="16" t="s">
        <v>3</v>
      </c>
    </row>
    <row r="13" spans="1:6" ht="15">
      <c r="A13" s="6">
        <v>10</v>
      </c>
      <c r="B13" s="16" t="s">
        <v>2604</v>
      </c>
      <c r="C13" s="16" t="s">
        <v>22</v>
      </c>
      <c r="D13" s="16" t="s">
        <v>2595</v>
      </c>
      <c r="E13" s="16" t="s">
        <v>23</v>
      </c>
      <c r="F13" s="16" t="s">
        <v>3</v>
      </c>
    </row>
    <row r="14" spans="1:6" ht="15">
      <c r="A14" s="6">
        <v>11</v>
      </c>
      <c r="B14" s="16" t="s">
        <v>2605</v>
      </c>
      <c r="C14" s="16" t="s">
        <v>24</v>
      </c>
      <c r="D14" s="16" t="s">
        <v>2595</v>
      </c>
      <c r="E14" s="16" t="s">
        <v>25</v>
      </c>
      <c r="F14" s="16" t="s">
        <v>6</v>
      </c>
    </row>
    <row r="15" spans="1:6" ht="15">
      <c r="A15" s="6">
        <v>12</v>
      </c>
      <c r="B15" s="16" t="s">
        <v>2606</v>
      </c>
      <c r="C15" s="16" t="s">
        <v>26</v>
      </c>
      <c r="D15" s="16" t="s">
        <v>2595</v>
      </c>
      <c r="E15" s="16" t="s">
        <v>27</v>
      </c>
      <c r="F15" s="16" t="s">
        <v>3</v>
      </c>
    </row>
    <row r="16" spans="1:6" ht="15">
      <c r="A16" s="6">
        <v>13</v>
      </c>
      <c r="B16" s="16" t="s">
        <v>2607</v>
      </c>
      <c r="C16" s="16" t="s">
        <v>28</v>
      </c>
      <c r="D16" s="16" t="s">
        <v>2595</v>
      </c>
      <c r="E16" s="16" t="s">
        <v>29</v>
      </c>
      <c r="F16" s="16" t="s">
        <v>9</v>
      </c>
    </row>
    <row r="17" spans="1:6" ht="15">
      <c r="A17" s="6">
        <v>14</v>
      </c>
      <c r="B17" s="16" t="s">
        <v>2608</v>
      </c>
      <c r="C17" s="16" t="s">
        <v>30</v>
      </c>
      <c r="D17" s="16" t="s">
        <v>2595</v>
      </c>
      <c r="E17" s="16" t="s">
        <v>31</v>
      </c>
      <c r="F17" s="16" t="s">
        <v>3</v>
      </c>
    </row>
    <row r="18" spans="1:6" ht="15">
      <c r="A18" s="6">
        <v>15</v>
      </c>
      <c r="B18" s="16" t="s">
        <v>2609</v>
      </c>
      <c r="C18" s="16" t="s">
        <v>32</v>
      </c>
      <c r="D18" s="16" t="s">
        <v>2595</v>
      </c>
      <c r="E18" s="16" t="s">
        <v>33</v>
      </c>
      <c r="F18" s="16" t="s">
        <v>3</v>
      </c>
    </row>
    <row r="19" spans="1:6" ht="15">
      <c r="A19" s="6">
        <v>16</v>
      </c>
      <c r="B19" s="16" t="s">
        <v>2610</v>
      </c>
      <c r="C19" s="16" t="s">
        <v>34</v>
      </c>
      <c r="D19" s="16" t="s">
        <v>2595</v>
      </c>
      <c r="E19" s="16" t="s">
        <v>35</v>
      </c>
      <c r="F19" s="16" t="s">
        <v>3</v>
      </c>
    </row>
    <row r="20" spans="1:6" ht="15">
      <c r="A20" s="6">
        <v>17</v>
      </c>
      <c r="B20" s="16" t="s">
        <v>2611</v>
      </c>
      <c r="C20" s="16" t="s">
        <v>36</v>
      </c>
      <c r="D20" s="16" t="s">
        <v>2595</v>
      </c>
      <c r="E20" s="16" t="s">
        <v>37</v>
      </c>
      <c r="F20" s="16" t="s">
        <v>6</v>
      </c>
    </row>
    <row r="21" spans="1:6" ht="15">
      <c r="A21" s="6">
        <v>18</v>
      </c>
      <c r="B21" s="16" t="s">
        <v>2612</v>
      </c>
      <c r="C21" s="16" t="s">
        <v>38</v>
      </c>
      <c r="D21" s="16" t="s">
        <v>2595</v>
      </c>
      <c r="E21" s="16" t="s">
        <v>39</v>
      </c>
      <c r="F21" s="16" t="s">
        <v>9</v>
      </c>
    </row>
    <row r="22" spans="1:6" ht="15">
      <c r="A22" s="6">
        <v>19</v>
      </c>
      <c r="B22" s="16" t="s">
        <v>2613</v>
      </c>
      <c r="C22" s="16" t="s">
        <v>40</v>
      </c>
      <c r="D22" s="16" t="s">
        <v>2595</v>
      </c>
      <c r="E22" s="16" t="s">
        <v>41</v>
      </c>
      <c r="F22" s="16" t="s">
        <v>3</v>
      </c>
    </row>
    <row r="23" spans="1:6" ht="15">
      <c r="A23" s="6">
        <v>20</v>
      </c>
      <c r="B23" s="16" t="s">
        <v>2614</v>
      </c>
      <c r="C23" s="16" t="s">
        <v>42</v>
      </c>
      <c r="D23" s="16" t="s">
        <v>2615</v>
      </c>
      <c r="E23" s="16" t="s">
        <v>43</v>
      </c>
      <c r="F23" s="16" t="s">
        <v>6</v>
      </c>
    </row>
    <row r="24" spans="1:6" ht="15">
      <c r="A24" s="6">
        <v>21</v>
      </c>
      <c r="B24" s="16" t="s">
        <v>2616</v>
      </c>
      <c r="C24" s="16" t="s">
        <v>44</v>
      </c>
      <c r="D24" s="16" t="s">
        <v>2615</v>
      </c>
      <c r="E24" s="16" t="s">
        <v>45</v>
      </c>
      <c r="F24" s="16" t="s">
        <v>9</v>
      </c>
    </row>
    <row r="25" spans="1:6" ht="15">
      <c r="A25" s="6">
        <v>22</v>
      </c>
      <c r="B25" s="16" t="s">
        <v>2617</v>
      </c>
      <c r="C25" s="16" t="s">
        <v>46</v>
      </c>
      <c r="D25" s="16" t="s">
        <v>2615</v>
      </c>
      <c r="E25" s="16" t="s">
        <v>47</v>
      </c>
      <c r="F25" s="16" t="s">
        <v>9</v>
      </c>
    </row>
    <row r="26" spans="1:6" ht="15">
      <c r="A26" s="6">
        <v>23</v>
      </c>
      <c r="B26" s="16" t="s">
        <v>2618</v>
      </c>
      <c r="C26" s="16" t="s">
        <v>48</v>
      </c>
      <c r="D26" s="16" t="s">
        <v>2615</v>
      </c>
      <c r="E26" s="16" t="s">
        <v>49</v>
      </c>
      <c r="F26" s="16" t="s">
        <v>3</v>
      </c>
    </row>
    <row r="27" spans="1:6" ht="15">
      <c r="A27" s="6">
        <v>24</v>
      </c>
      <c r="B27" s="16" t="s">
        <v>2619</v>
      </c>
      <c r="C27" s="16" t="s">
        <v>50</v>
      </c>
      <c r="D27" s="16" t="s">
        <v>2615</v>
      </c>
      <c r="E27" s="16" t="s">
        <v>51</v>
      </c>
      <c r="F27" s="16" t="s">
        <v>3</v>
      </c>
    </row>
    <row r="28" spans="1:6" ht="15">
      <c r="A28" s="6">
        <v>25</v>
      </c>
      <c r="B28" s="16" t="s">
        <v>2620</v>
      </c>
      <c r="C28" s="16" t="s">
        <v>52</v>
      </c>
      <c r="D28" s="16" t="s">
        <v>2615</v>
      </c>
      <c r="E28" s="16" t="s">
        <v>53</v>
      </c>
      <c r="F28" s="16" t="s">
        <v>3</v>
      </c>
    </row>
    <row r="29" spans="1:6" ht="15">
      <c r="A29" s="6">
        <v>26</v>
      </c>
      <c r="B29" s="16" t="s">
        <v>2621</v>
      </c>
      <c r="C29" s="16" t="s">
        <v>54</v>
      </c>
      <c r="D29" s="16" t="s">
        <v>2615</v>
      </c>
      <c r="E29" s="16" t="s">
        <v>55</v>
      </c>
      <c r="F29" s="16" t="s">
        <v>3</v>
      </c>
    </row>
    <row r="30" spans="1:6" ht="15">
      <c r="A30" s="6">
        <v>27</v>
      </c>
      <c r="B30" s="16" t="s">
        <v>2622</v>
      </c>
      <c r="C30" s="16" t="s">
        <v>56</v>
      </c>
      <c r="D30" s="16" t="s">
        <v>2615</v>
      </c>
      <c r="E30" s="16" t="s">
        <v>57</v>
      </c>
      <c r="F30" s="16" t="s">
        <v>3</v>
      </c>
    </row>
    <row r="31" spans="1:6" ht="15">
      <c r="A31" s="6">
        <v>28</v>
      </c>
      <c r="B31" s="16" t="s">
        <v>2623</v>
      </c>
      <c r="C31" s="16" t="s">
        <v>58</v>
      </c>
      <c r="D31" s="16" t="s">
        <v>2615</v>
      </c>
      <c r="E31" s="16" t="s">
        <v>59</v>
      </c>
      <c r="F31" s="16" t="s">
        <v>9</v>
      </c>
    </row>
    <row r="32" spans="1:6" ht="15">
      <c r="A32" s="6">
        <v>29</v>
      </c>
      <c r="B32" s="16" t="s">
        <v>2624</v>
      </c>
      <c r="C32" s="16" t="s">
        <v>60</v>
      </c>
      <c r="D32" s="16" t="s">
        <v>2615</v>
      </c>
      <c r="E32" s="16" t="s">
        <v>61</v>
      </c>
      <c r="F32" s="16" t="s">
        <v>9</v>
      </c>
    </row>
    <row r="33" spans="1:6" ht="15">
      <c r="A33" s="6">
        <v>30</v>
      </c>
      <c r="B33" s="16" t="s">
        <v>2625</v>
      </c>
      <c r="C33" s="16" t="s">
        <v>62</v>
      </c>
      <c r="D33" s="16" t="s">
        <v>2615</v>
      </c>
      <c r="E33" s="16" t="s">
        <v>63</v>
      </c>
      <c r="F33" s="16" t="s">
        <v>3</v>
      </c>
    </row>
    <row r="34" spans="1:6" ht="15">
      <c r="A34" s="6">
        <v>31</v>
      </c>
      <c r="B34" s="16" t="s">
        <v>2626</v>
      </c>
      <c r="C34" s="16" t="s">
        <v>64</v>
      </c>
      <c r="D34" s="16" t="s">
        <v>2615</v>
      </c>
      <c r="E34" s="16" t="s">
        <v>65</v>
      </c>
      <c r="F34" s="16" t="s">
        <v>3</v>
      </c>
    </row>
    <row r="35" spans="1:6" ht="15">
      <c r="A35" s="6">
        <v>32</v>
      </c>
      <c r="B35" s="16" t="s">
        <v>2627</v>
      </c>
      <c r="C35" s="16" t="s">
        <v>66</v>
      </c>
      <c r="D35" s="16" t="s">
        <v>2615</v>
      </c>
      <c r="E35" s="16" t="s">
        <v>67</v>
      </c>
      <c r="F35" s="16" t="s">
        <v>3</v>
      </c>
    </row>
    <row r="36" spans="1:6" ht="15">
      <c r="A36" s="6">
        <v>33</v>
      </c>
      <c r="B36" s="16" t="s">
        <v>2628</v>
      </c>
      <c r="C36" s="16" t="s">
        <v>68</v>
      </c>
      <c r="D36" s="16" t="s">
        <v>2615</v>
      </c>
      <c r="E36" s="16" t="s">
        <v>69</v>
      </c>
      <c r="F36" s="16" t="s">
        <v>6</v>
      </c>
    </row>
    <row r="37" spans="1:6" ht="15">
      <c r="A37" s="6">
        <v>34</v>
      </c>
      <c r="B37" s="16" t="s">
        <v>2629</v>
      </c>
      <c r="C37" s="16" t="s">
        <v>70</v>
      </c>
      <c r="D37" s="16" t="s">
        <v>2615</v>
      </c>
      <c r="E37" s="16" t="s">
        <v>71</v>
      </c>
      <c r="F37" s="16" t="s">
        <v>9</v>
      </c>
    </row>
    <row r="38" spans="1:6" ht="15">
      <c r="A38" s="6">
        <v>35</v>
      </c>
      <c r="B38" s="16" t="s">
        <v>2630</v>
      </c>
      <c r="C38" s="16" t="s">
        <v>72</v>
      </c>
      <c r="D38" s="16" t="s">
        <v>2615</v>
      </c>
      <c r="E38" s="16" t="s">
        <v>73</v>
      </c>
      <c r="F38" s="16" t="s">
        <v>9</v>
      </c>
    </row>
    <row r="39" spans="1:6" ht="15">
      <c r="A39" s="6">
        <v>36</v>
      </c>
      <c r="B39" s="16" t="s">
        <v>2631</v>
      </c>
      <c r="C39" s="16" t="s">
        <v>74</v>
      </c>
      <c r="D39" s="16" t="s">
        <v>2615</v>
      </c>
      <c r="E39" s="16" t="s">
        <v>75</v>
      </c>
      <c r="F39" s="16" t="s">
        <v>9</v>
      </c>
    </row>
    <row r="40" spans="1:6" ht="15">
      <c r="A40" s="6">
        <v>37</v>
      </c>
      <c r="B40" s="16" t="s">
        <v>2632</v>
      </c>
      <c r="C40" s="16" t="s">
        <v>76</v>
      </c>
      <c r="D40" s="16" t="s">
        <v>2633</v>
      </c>
      <c r="E40" s="16" t="s">
        <v>77</v>
      </c>
      <c r="F40" s="16" t="s">
        <v>3</v>
      </c>
    </row>
    <row r="41" spans="1:6" ht="15">
      <c r="A41" s="6">
        <v>38</v>
      </c>
      <c r="B41" s="16" t="s">
        <v>2634</v>
      </c>
      <c r="C41" s="16" t="s">
        <v>78</v>
      </c>
      <c r="D41" s="16" t="s">
        <v>2633</v>
      </c>
      <c r="E41" s="16" t="s">
        <v>79</v>
      </c>
      <c r="F41" s="16" t="s">
        <v>6</v>
      </c>
    </row>
    <row r="42" spans="1:6" ht="15">
      <c r="A42" s="6">
        <v>39</v>
      </c>
      <c r="B42" s="16" t="s">
        <v>2635</v>
      </c>
      <c r="C42" s="16" t="s">
        <v>80</v>
      </c>
      <c r="D42" s="16" t="s">
        <v>2633</v>
      </c>
      <c r="E42" s="16" t="s">
        <v>81</v>
      </c>
      <c r="F42" s="16" t="s">
        <v>6</v>
      </c>
    </row>
    <row r="43" spans="1:6" ht="15">
      <c r="A43" s="6">
        <v>40</v>
      </c>
      <c r="B43" s="16" t="s">
        <v>2636</v>
      </c>
      <c r="C43" s="16" t="s">
        <v>82</v>
      </c>
      <c r="D43" s="16" t="s">
        <v>2633</v>
      </c>
      <c r="E43" s="16" t="s">
        <v>83</v>
      </c>
      <c r="F43" s="16" t="s">
        <v>6</v>
      </c>
    </row>
    <row r="44" spans="1:6" ht="15">
      <c r="A44" s="6">
        <v>41</v>
      </c>
      <c r="B44" s="16" t="s">
        <v>2637</v>
      </c>
      <c r="C44" s="16" t="s">
        <v>84</v>
      </c>
      <c r="D44" s="16" t="s">
        <v>2633</v>
      </c>
      <c r="E44" s="16" t="s">
        <v>85</v>
      </c>
      <c r="F44" s="16" t="s">
        <v>6</v>
      </c>
    </row>
    <row r="45" spans="1:6" ht="15">
      <c r="A45" s="6">
        <v>42</v>
      </c>
      <c r="B45" s="16" t="s">
        <v>2638</v>
      </c>
      <c r="C45" s="16" t="s">
        <v>86</v>
      </c>
      <c r="D45" s="16" t="s">
        <v>2633</v>
      </c>
      <c r="E45" s="16" t="s">
        <v>87</v>
      </c>
      <c r="F45" s="16" t="s">
        <v>6</v>
      </c>
    </row>
    <row r="46" spans="1:6" ht="15">
      <c r="A46" s="6">
        <v>43</v>
      </c>
      <c r="B46" s="16" t="s">
        <v>2639</v>
      </c>
      <c r="C46" s="16" t="s">
        <v>88</v>
      </c>
      <c r="D46" s="16" t="s">
        <v>2633</v>
      </c>
      <c r="E46" s="16" t="s">
        <v>89</v>
      </c>
      <c r="F46" s="16" t="s">
        <v>6</v>
      </c>
    </row>
    <row r="47" spans="1:6" ht="15">
      <c r="A47" s="6">
        <v>44</v>
      </c>
      <c r="B47" s="16" t="s">
        <v>2640</v>
      </c>
      <c r="C47" s="16" t="s">
        <v>90</v>
      </c>
      <c r="D47" s="16" t="s">
        <v>2633</v>
      </c>
      <c r="E47" s="16" t="s">
        <v>91</v>
      </c>
      <c r="F47" s="16" t="s">
        <v>3</v>
      </c>
    </row>
    <row r="48" spans="1:6" ht="15">
      <c r="A48" s="6">
        <v>45</v>
      </c>
      <c r="B48" s="16" t="s">
        <v>2641</v>
      </c>
      <c r="C48" s="16" t="s">
        <v>92</v>
      </c>
      <c r="D48" s="16" t="s">
        <v>2633</v>
      </c>
      <c r="E48" s="16" t="s">
        <v>93</v>
      </c>
      <c r="F48" s="16" t="s">
        <v>9</v>
      </c>
    </row>
    <row r="49" spans="1:6" ht="15">
      <c r="A49" s="6">
        <v>46</v>
      </c>
      <c r="B49" s="16" t="s">
        <v>2642</v>
      </c>
      <c r="C49" s="16" t="s">
        <v>94</v>
      </c>
      <c r="D49" s="16" t="s">
        <v>2633</v>
      </c>
      <c r="E49" s="16" t="s">
        <v>95</v>
      </c>
      <c r="F49" s="16" t="s">
        <v>9</v>
      </c>
    </row>
    <row r="50" spans="1:6" ht="15">
      <c r="A50" s="6">
        <v>47</v>
      </c>
      <c r="B50" s="16" t="s">
        <v>2643</v>
      </c>
      <c r="C50" s="16" t="s">
        <v>96</v>
      </c>
      <c r="D50" s="16" t="s">
        <v>2633</v>
      </c>
      <c r="E50" s="16" t="s">
        <v>97</v>
      </c>
      <c r="F50" s="16" t="s">
        <v>3</v>
      </c>
    </row>
    <row r="51" spans="1:6" ht="15">
      <c r="A51" s="6">
        <v>48</v>
      </c>
      <c r="B51" s="16" t="s">
        <v>2644</v>
      </c>
      <c r="C51" s="16" t="s">
        <v>98</v>
      </c>
      <c r="D51" s="16" t="s">
        <v>2633</v>
      </c>
      <c r="E51" s="16" t="s">
        <v>99</v>
      </c>
      <c r="F51" s="16" t="s">
        <v>3</v>
      </c>
    </row>
    <row r="52" spans="1:6" ht="15">
      <c r="A52" s="6">
        <v>49</v>
      </c>
      <c r="B52" s="16" t="s">
        <v>2645</v>
      </c>
      <c r="C52" s="16" t="s">
        <v>100</v>
      </c>
      <c r="D52" s="16" t="s">
        <v>2633</v>
      </c>
      <c r="E52" s="16" t="s">
        <v>101</v>
      </c>
      <c r="F52" s="16" t="s">
        <v>3</v>
      </c>
    </row>
    <row r="53" spans="1:6" ht="15">
      <c r="A53" s="6">
        <v>50</v>
      </c>
      <c r="B53" s="16" t="s">
        <v>2646</v>
      </c>
      <c r="C53" s="16" t="s">
        <v>102</v>
      </c>
      <c r="D53" s="16" t="s">
        <v>2633</v>
      </c>
      <c r="E53" s="16" t="s">
        <v>103</v>
      </c>
      <c r="F53" s="16" t="s">
        <v>6</v>
      </c>
    </row>
    <row r="54" spans="1:6" ht="15">
      <c r="A54" s="6">
        <v>51</v>
      </c>
      <c r="B54" s="16" t="s">
        <v>2647</v>
      </c>
      <c r="C54" s="16" t="s">
        <v>972</v>
      </c>
      <c r="D54" s="16" t="s">
        <v>2648</v>
      </c>
      <c r="E54" s="16" t="s">
        <v>973</v>
      </c>
      <c r="F54" s="16" t="s">
        <v>3</v>
      </c>
    </row>
    <row r="55" spans="1:6" ht="15">
      <c r="A55" s="6">
        <v>52</v>
      </c>
      <c r="B55" s="16" t="s">
        <v>2649</v>
      </c>
      <c r="C55" s="16" t="s">
        <v>1184</v>
      </c>
      <c r="D55" s="16" t="s">
        <v>2648</v>
      </c>
      <c r="E55" s="16" t="s">
        <v>1185</v>
      </c>
      <c r="F55" s="16" t="s">
        <v>9</v>
      </c>
    </row>
    <row r="56" spans="1:6" ht="15">
      <c r="A56" s="6">
        <v>53</v>
      </c>
      <c r="B56" s="16" t="s">
        <v>2650</v>
      </c>
      <c r="C56" s="16" t="s">
        <v>104</v>
      </c>
      <c r="D56" s="16" t="s">
        <v>2651</v>
      </c>
      <c r="E56" s="16" t="s">
        <v>105</v>
      </c>
      <c r="F56" s="16" t="s">
        <v>3</v>
      </c>
    </row>
    <row r="57" spans="1:6" ht="15">
      <c r="A57" s="6">
        <v>54</v>
      </c>
      <c r="B57" s="16" t="s">
        <v>2652</v>
      </c>
      <c r="C57" s="16" t="s">
        <v>106</v>
      </c>
      <c r="D57" s="16" t="s">
        <v>2651</v>
      </c>
      <c r="E57" s="16" t="s">
        <v>107</v>
      </c>
      <c r="F57" s="16" t="s">
        <v>9</v>
      </c>
    </row>
    <row r="58" spans="1:6" ht="15">
      <c r="A58" s="6">
        <v>55</v>
      </c>
      <c r="B58" s="16" t="s">
        <v>2653</v>
      </c>
      <c r="C58" s="16" t="s">
        <v>108</v>
      </c>
      <c r="D58" s="16" t="s">
        <v>2651</v>
      </c>
      <c r="E58" s="16" t="s">
        <v>109</v>
      </c>
      <c r="F58" s="16" t="s">
        <v>9</v>
      </c>
    </row>
    <row r="59" spans="1:6" ht="15">
      <c r="A59" s="6">
        <v>56</v>
      </c>
      <c r="B59" s="16" t="s">
        <v>2654</v>
      </c>
      <c r="C59" s="16" t="s">
        <v>110</v>
      </c>
      <c r="D59" s="16" t="s">
        <v>2651</v>
      </c>
      <c r="E59" s="16" t="s">
        <v>111</v>
      </c>
      <c r="F59" s="16" t="s">
        <v>9</v>
      </c>
    </row>
    <row r="60" spans="1:6" ht="15">
      <c r="A60" s="6">
        <v>57</v>
      </c>
      <c r="B60" s="16" t="s">
        <v>2655</v>
      </c>
      <c r="C60" s="16" t="s">
        <v>112</v>
      </c>
      <c r="D60" s="16" t="s">
        <v>2651</v>
      </c>
      <c r="E60" s="16" t="s">
        <v>113</v>
      </c>
      <c r="F60" s="16" t="s">
        <v>3</v>
      </c>
    </row>
    <row r="61" spans="1:6" ht="15">
      <c r="A61" s="6">
        <v>58</v>
      </c>
      <c r="B61" s="16" t="s">
        <v>2656</v>
      </c>
      <c r="C61" s="16" t="s">
        <v>114</v>
      </c>
      <c r="D61" s="16" t="s">
        <v>2651</v>
      </c>
      <c r="E61" s="16" t="s">
        <v>115</v>
      </c>
      <c r="F61" s="16" t="s">
        <v>9</v>
      </c>
    </row>
    <row r="62" spans="1:6" ht="15">
      <c r="A62" s="6">
        <v>59</v>
      </c>
      <c r="B62" s="16" t="s">
        <v>2657</v>
      </c>
      <c r="C62" s="16" t="s">
        <v>116</v>
      </c>
      <c r="D62" s="16" t="s">
        <v>2651</v>
      </c>
      <c r="E62" s="16" t="s">
        <v>117</v>
      </c>
      <c r="F62" s="16" t="s">
        <v>3</v>
      </c>
    </row>
    <row r="63" spans="1:6" ht="15">
      <c r="A63" s="6">
        <v>60</v>
      </c>
      <c r="B63" s="16" t="s">
        <v>2658</v>
      </c>
      <c r="C63" s="16" t="s">
        <v>118</v>
      </c>
      <c r="D63" s="16" t="s">
        <v>2651</v>
      </c>
      <c r="E63" s="16" t="s">
        <v>119</v>
      </c>
      <c r="F63" s="16" t="s">
        <v>9</v>
      </c>
    </row>
    <row r="64" spans="1:6" ht="15">
      <c r="A64" s="6">
        <v>61</v>
      </c>
      <c r="B64" s="16" t="s">
        <v>2659</v>
      </c>
      <c r="C64" s="16" t="s">
        <v>120</v>
      </c>
      <c r="D64" s="16" t="s">
        <v>2651</v>
      </c>
      <c r="E64" s="16" t="s">
        <v>121</v>
      </c>
      <c r="F64" s="16" t="s">
        <v>3</v>
      </c>
    </row>
    <row r="65" spans="1:6" ht="15">
      <c r="A65" s="6">
        <v>62</v>
      </c>
      <c r="B65" s="16" t="s">
        <v>2660</v>
      </c>
      <c r="C65" s="16" t="s">
        <v>122</v>
      </c>
      <c r="D65" s="16" t="s">
        <v>2651</v>
      </c>
      <c r="E65" s="16" t="s">
        <v>123</v>
      </c>
      <c r="F65" s="16" t="s">
        <v>9</v>
      </c>
    </row>
    <row r="66" spans="1:6" ht="15">
      <c r="A66" s="6">
        <v>63</v>
      </c>
      <c r="B66" s="16" t="s">
        <v>2661</v>
      </c>
      <c r="C66" s="16" t="s">
        <v>124</v>
      </c>
      <c r="D66" s="16" t="s">
        <v>2662</v>
      </c>
      <c r="E66" s="16" t="s">
        <v>125</v>
      </c>
      <c r="F66" s="16" t="s">
        <v>3</v>
      </c>
    </row>
    <row r="67" spans="1:6" ht="15">
      <c r="A67" s="6">
        <v>64</v>
      </c>
      <c r="B67" s="16" t="s">
        <v>2663</v>
      </c>
      <c r="C67" s="16" t="s">
        <v>126</v>
      </c>
      <c r="D67" s="16" t="s">
        <v>2662</v>
      </c>
      <c r="E67" s="16" t="s">
        <v>127</v>
      </c>
      <c r="F67" s="16" t="s">
        <v>9</v>
      </c>
    </row>
    <row r="68" spans="1:6" ht="15">
      <c r="A68" s="6">
        <v>65</v>
      </c>
      <c r="B68" s="16" t="s">
        <v>2664</v>
      </c>
      <c r="C68" s="16" t="s">
        <v>128</v>
      </c>
      <c r="D68" s="16" t="s">
        <v>2662</v>
      </c>
      <c r="E68" s="16" t="s">
        <v>129</v>
      </c>
      <c r="F68" s="16" t="s">
        <v>9</v>
      </c>
    </row>
    <row r="69" spans="1:6" ht="15">
      <c r="A69" s="6">
        <v>66</v>
      </c>
      <c r="B69" s="16" t="s">
        <v>2665</v>
      </c>
      <c r="C69" s="16" t="s">
        <v>130</v>
      </c>
      <c r="D69" s="16" t="s">
        <v>2662</v>
      </c>
      <c r="E69" s="16" t="s">
        <v>131</v>
      </c>
      <c r="F69" s="16" t="s">
        <v>9</v>
      </c>
    </row>
    <row r="70" spans="1:6" ht="15">
      <c r="A70" s="6">
        <v>67</v>
      </c>
      <c r="B70" s="16" t="s">
        <v>2666</v>
      </c>
      <c r="C70" s="16" t="s">
        <v>132</v>
      </c>
      <c r="D70" s="16" t="s">
        <v>2662</v>
      </c>
      <c r="E70" s="16" t="s">
        <v>133</v>
      </c>
      <c r="F70" s="16" t="s">
        <v>3</v>
      </c>
    </row>
    <row r="71" spans="1:6" ht="15">
      <c r="A71" s="6">
        <v>68</v>
      </c>
      <c r="B71" s="16" t="s">
        <v>2667</v>
      </c>
      <c r="C71" s="16" t="s">
        <v>134</v>
      </c>
      <c r="D71" s="16" t="s">
        <v>2662</v>
      </c>
      <c r="E71" s="16" t="s">
        <v>135</v>
      </c>
      <c r="F71" s="16" t="s">
        <v>6</v>
      </c>
    </row>
    <row r="72" spans="1:6" ht="15">
      <c r="A72" s="6">
        <v>69</v>
      </c>
      <c r="B72" s="16" t="s">
        <v>2668</v>
      </c>
      <c r="C72" s="16" t="s">
        <v>136</v>
      </c>
      <c r="D72" s="16" t="s">
        <v>2662</v>
      </c>
      <c r="E72" s="16" t="s">
        <v>137</v>
      </c>
      <c r="F72" s="16" t="s">
        <v>9</v>
      </c>
    </row>
    <row r="73" spans="1:6" ht="15">
      <c r="A73" s="6">
        <v>70</v>
      </c>
      <c r="B73" s="16" t="s">
        <v>2669</v>
      </c>
      <c r="C73" s="16" t="s">
        <v>138</v>
      </c>
      <c r="D73" s="16" t="s">
        <v>2662</v>
      </c>
      <c r="E73" s="16" t="s">
        <v>139</v>
      </c>
      <c r="F73" s="16" t="s">
        <v>9</v>
      </c>
    </row>
    <row r="74" spans="1:6" ht="15">
      <c r="A74" s="6">
        <v>71</v>
      </c>
      <c r="B74" s="16" t="s">
        <v>2670</v>
      </c>
      <c r="C74" s="16" t="s">
        <v>140</v>
      </c>
      <c r="D74" s="16" t="s">
        <v>2662</v>
      </c>
      <c r="E74" s="16" t="s">
        <v>141</v>
      </c>
      <c r="F74" s="16" t="s">
        <v>3</v>
      </c>
    </row>
    <row r="75" spans="1:6" ht="15">
      <c r="A75" s="6">
        <v>72</v>
      </c>
      <c r="B75" s="16" t="s">
        <v>2671</v>
      </c>
      <c r="C75" s="16" t="s">
        <v>142</v>
      </c>
      <c r="D75" s="16" t="s">
        <v>2662</v>
      </c>
      <c r="E75" s="16" t="s">
        <v>143</v>
      </c>
      <c r="F75" s="16" t="s">
        <v>3</v>
      </c>
    </row>
    <row r="76" spans="1:6" ht="15">
      <c r="A76" s="6">
        <v>73</v>
      </c>
      <c r="B76" s="16" t="s">
        <v>2672</v>
      </c>
      <c r="C76" s="16" t="s">
        <v>144</v>
      </c>
      <c r="D76" s="16" t="s">
        <v>2662</v>
      </c>
      <c r="E76" s="16" t="s">
        <v>145</v>
      </c>
      <c r="F76" s="16" t="s">
        <v>3</v>
      </c>
    </row>
    <row r="77" spans="1:6" ht="15">
      <c r="A77" s="6">
        <v>74</v>
      </c>
      <c r="B77" s="16" t="s">
        <v>2673</v>
      </c>
      <c r="C77" s="16" t="s">
        <v>146</v>
      </c>
      <c r="D77" s="16" t="s">
        <v>2662</v>
      </c>
      <c r="E77" s="16" t="s">
        <v>147</v>
      </c>
      <c r="F77" s="16" t="s">
        <v>6</v>
      </c>
    </row>
    <row r="78" spans="1:6" ht="15">
      <c r="A78" s="6">
        <v>75</v>
      </c>
      <c r="B78" s="16" t="s">
        <v>2674</v>
      </c>
      <c r="C78" s="16" t="s">
        <v>148</v>
      </c>
      <c r="D78" s="16" t="s">
        <v>2662</v>
      </c>
      <c r="E78" s="16" t="s">
        <v>149</v>
      </c>
      <c r="F78" s="16" t="s">
        <v>6</v>
      </c>
    </row>
    <row r="79" spans="1:6" ht="15">
      <c r="A79" s="6">
        <v>76</v>
      </c>
      <c r="B79" s="16" t="s">
        <v>2675</v>
      </c>
      <c r="C79" s="16" t="s">
        <v>150</v>
      </c>
      <c r="D79" s="16" t="s">
        <v>2662</v>
      </c>
      <c r="E79" s="16" t="s">
        <v>151</v>
      </c>
      <c r="F79" s="16" t="s">
        <v>9</v>
      </c>
    </row>
    <row r="80" spans="1:6" ht="15">
      <c r="A80" s="6">
        <v>77</v>
      </c>
      <c r="B80" s="16" t="s">
        <v>2676</v>
      </c>
      <c r="C80" s="16" t="s">
        <v>152</v>
      </c>
      <c r="D80" s="16" t="s">
        <v>2662</v>
      </c>
      <c r="E80" s="16" t="s">
        <v>153</v>
      </c>
      <c r="F80" s="16" t="s">
        <v>9</v>
      </c>
    </row>
    <row r="81" spans="1:6" ht="15">
      <c r="A81" s="6">
        <v>78</v>
      </c>
      <c r="B81" s="16" t="s">
        <v>2677</v>
      </c>
      <c r="C81" s="16" t="s">
        <v>154</v>
      </c>
      <c r="D81" s="16" t="s">
        <v>2662</v>
      </c>
      <c r="E81" s="16" t="s">
        <v>155</v>
      </c>
      <c r="F81" s="16" t="s">
        <v>9</v>
      </c>
    </row>
    <row r="82" spans="1:6" ht="15">
      <c r="A82" s="6">
        <v>79</v>
      </c>
      <c r="B82" s="16" t="s">
        <v>2678</v>
      </c>
      <c r="C82" s="16" t="s">
        <v>156</v>
      </c>
      <c r="D82" s="16" t="s">
        <v>2662</v>
      </c>
      <c r="E82" s="16" t="s">
        <v>157</v>
      </c>
      <c r="F82" s="16" t="s">
        <v>9</v>
      </c>
    </row>
    <row r="83" spans="1:6" ht="15">
      <c r="A83" s="6">
        <v>80</v>
      </c>
      <c r="B83" s="16" t="s">
        <v>2679</v>
      </c>
      <c r="C83" s="16" t="s">
        <v>158</v>
      </c>
      <c r="D83" s="16" t="s">
        <v>2662</v>
      </c>
      <c r="E83" s="16" t="s">
        <v>159</v>
      </c>
      <c r="F83" s="16" t="s">
        <v>3</v>
      </c>
    </row>
    <row r="84" spans="1:6" ht="15">
      <c r="A84" s="6">
        <v>81</v>
      </c>
      <c r="B84" s="16" t="s">
        <v>2680</v>
      </c>
      <c r="C84" s="16" t="s">
        <v>160</v>
      </c>
      <c r="D84" s="16" t="s">
        <v>2662</v>
      </c>
      <c r="E84" s="16" t="s">
        <v>161</v>
      </c>
      <c r="F84" s="16" t="s">
        <v>3</v>
      </c>
    </row>
    <row r="85" spans="1:6" ht="15">
      <c r="A85" s="6">
        <v>82</v>
      </c>
      <c r="B85" s="16" t="s">
        <v>2681</v>
      </c>
      <c r="C85" s="16" t="s">
        <v>162</v>
      </c>
      <c r="D85" s="16" t="s">
        <v>2662</v>
      </c>
      <c r="E85" s="16" t="s">
        <v>163</v>
      </c>
      <c r="F85" s="16" t="s">
        <v>3</v>
      </c>
    </row>
    <row r="86" spans="1:6" ht="15">
      <c r="A86" s="6">
        <v>83</v>
      </c>
      <c r="B86" s="16" t="s">
        <v>2682</v>
      </c>
      <c r="C86" s="16" t="s">
        <v>164</v>
      </c>
      <c r="D86" s="16" t="s">
        <v>2662</v>
      </c>
      <c r="E86" s="16" t="s">
        <v>165</v>
      </c>
      <c r="F86" s="16" t="s">
        <v>6</v>
      </c>
    </row>
    <row r="87" spans="1:6" ht="15">
      <c r="A87" s="6">
        <v>84</v>
      </c>
      <c r="B87" s="16" t="s">
        <v>2683</v>
      </c>
      <c r="C87" s="16" t="s">
        <v>166</v>
      </c>
      <c r="D87" s="16" t="s">
        <v>2684</v>
      </c>
      <c r="E87" s="16" t="s">
        <v>167</v>
      </c>
      <c r="F87" s="16" t="s">
        <v>9</v>
      </c>
    </row>
    <row r="88" spans="1:6" ht="15">
      <c r="A88" s="6">
        <v>85</v>
      </c>
      <c r="B88" s="16" t="s">
        <v>2685</v>
      </c>
      <c r="C88" s="16" t="s">
        <v>168</v>
      </c>
      <c r="D88" s="16" t="s">
        <v>2684</v>
      </c>
      <c r="E88" s="16" t="s">
        <v>169</v>
      </c>
      <c r="F88" s="16" t="s">
        <v>3</v>
      </c>
    </row>
    <row r="89" spans="1:6" ht="15">
      <c r="A89" s="6">
        <v>86</v>
      </c>
      <c r="B89" s="16" t="s">
        <v>2686</v>
      </c>
      <c r="C89" s="16" t="s">
        <v>170</v>
      </c>
      <c r="D89" s="16" t="s">
        <v>2684</v>
      </c>
      <c r="E89" s="16" t="s">
        <v>171</v>
      </c>
      <c r="F89" s="16" t="s">
        <v>6</v>
      </c>
    </row>
    <row r="90" spans="1:6" ht="15">
      <c r="A90" s="6">
        <v>87</v>
      </c>
      <c r="B90" s="16" t="s">
        <v>2687</v>
      </c>
      <c r="C90" s="16" t="s">
        <v>172</v>
      </c>
      <c r="D90" s="16" t="s">
        <v>2684</v>
      </c>
      <c r="E90" s="16" t="s">
        <v>173</v>
      </c>
      <c r="F90" s="16" t="s">
        <v>6</v>
      </c>
    </row>
    <row r="91" spans="1:6" ht="15">
      <c r="A91" s="6">
        <v>88</v>
      </c>
      <c r="B91" s="16" t="s">
        <v>2688</v>
      </c>
      <c r="C91" s="16" t="s">
        <v>174</v>
      </c>
      <c r="D91" s="16" t="s">
        <v>2684</v>
      </c>
      <c r="E91" s="16" t="s">
        <v>175</v>
      </c>
      <c r="F91" s="16" t="s">
        <v>6</v>
      </c>
    </row>
    <row r="92" spans="1:6" ht="15">
      <c r="A92" s="6">
        <v>89</v>
      </c>
      <c r="B92" s="16" t="s">
        <v>2689</v>
      </c>
      <c r="C92" s="16" t="s">
        <v>176</v>
      </c>
      <c r="D92" s="16" t="s">
        <v>2684</v>
      </c>
      <c r="E92" s="16" t="s">
        <v>177</v>
      </c>
      <c r="F92" s="16" t="s">
        <v>6</v>
      </c>
    </row>
    <row r="93" spans="1:6" ht="15">
      <c r="A93" s="6">
        <v>90</v>
      </c>
      <c r="B93" s="16" t="s">
        <v>2690</v>
      </c>
      <c r="C93" s="16" t="s">
        <v>178</v>
      </c>
      <c r="D93" s="16" t="s">
        <v>2684</v>
      </c>
      <c r="E93" s="16" t="s">
        <v>179</v>
      </c>
      <c r="F93" s="16" t="s">
        <v>6</v>
      </c>
    </row>
    <row r="94" spans="1:6" ht="15">
      <c r="A94" s="6">
        <v>91</v>
      </c>
      <c r="B94" s="16" t="s">
        <v>2691</v>
      </c>
      <c r="C94" s="16" t="s">
        <v>180</v>
      </c>
      <c r="D94" s="16" t="s">
        <v>2684</v>
      </c>
      <c r="E94" s="16" t="s">
        <v>181</v>
      </c>
      <c r="F94" s="16" t="s">
        <v>3</v>
      </c>
    </row>
    <row r="95" spans="1:6" ht="15">
      <c r="A95" s="6">
        <v>92</v>
      </c>
      <c r="B95" s="16" t="s">
        <v>2692</v>
      </c>
      <c r="C95" s="16" t="s">
        <v>182</v>
      </c>
      <c r="D95" s="16" t="s">
        <v>2684</v>
      </c>
      <c r="E95" s="16" t="s">
        <v>183</v>
      </c>
      <c r="F95" s="16" t="s">
        <v>9</v>
      </c>
    </row>
    <row r="96" spans="1:6" ht="15">
      <c r="A96" s="6">
        <v>93</v>
      </c>
      <c r="B96" s="16" t="s">
        <v>2693</v>
      </c>
      <c r="C96" s="16" t="s">
        <v>184</v>
      </c>
      <c r="D96" s="16" t="s">
        <v>2684</v>
      </c>
      <c r="E96" s="16" t="s">
        <v>185</v>
      </c>
      <c r="F96" s="16" t="s">
        <v>3</v>
      </c>
    </row>
    <row r="97" spans="1:6" ht="15">
      <c r="A97" s="6">
        <v>94</v>
      </c>
      <c r="B97" s="16" t="s">
        <v>2694</v>
      </c>
      <c r="C97" s="16" t="s">
        <v>186</v>
      </c>
      <c r="D97" s="16" t="s">
        <v>2684</v>
      </c>
      <c r="E97" s="16" t="s">
        <v>187</v>
      </c>
      <c r="F97" s="16" t="s">
        <v>6</v>
      </c>
    </row>
    <row r="98" spans="1:6" ht="15">
      <c r="A98" s="6">
        <v>95</v>
      </c>
      <c r="B98" s="16" t="s">
        <v>2695</v>
      </c>
      <c r="C98" s="16" t="s">
        <v>188</v>
      </c>
      <c r="D98" s="16" t="s">
        <v>2684</v>
      </c>
      <c r="E98" s="16" t="s">
        <v>189</v>
      </c>
      <c r="F98" s="16" t="s">
        <v>9</v>
      </c>
    </row>
    <row r="99" spans="1:6" ht="15">
      <c r="A99" s="6">
        <v>96</v>
      </c>
      <c r="B99" s="16" t="s">
        <v>2696</v>
      </c>
      <c r="C99" s="16" t="s">
        <v>192</v>
      </c>
      <c r="D99" s="16" t="s">
        <v>2684</v>
      </c>
      <c r="E99" s="16" t="s">
        <v>193</v>
      </c>
      <c r="F99" s="16" t="s">
        <v>9</v>
      </c>
    </row>
    <row r="100" spans="1:6" ht="15">
      <c r="A100" s="6">
        <v>97</v>
      </c>
      <c r="B100" s="16" t="s">
        <v>2697</v>
      </c>
      <c r="C100" s="16" t="s">
        <v>194</v>
      </c>
      <c r="D100" s="16" t="s">
        <v>2684</v>
      </c>
      <c r="E100" s="16" t="s">
        <v>195</v>
      </c>
      <c r="F100" s="16" t="s">
        <v>3</v>
      </c>
    </row>
    <row r="101" spans="1:6" ht="15">
      <c r="A101" s="6">
        <v>98</v>
      </c>
      <c r="B101" s="16" t="s">
        <v>2698</v>
      </c>
      <c r="C101" s="16" t="s">
        <v>196</v>
      </c>
      <c r="D101" s="16" t="s">
        <v>2684</v>
      </c>
      <c r="E101" s="16" t="s">
        <v>197</v>
      </c>
      <c r="F101" s="16" t="s">
        <v>3</v>
      </c>
    </row>
    <row r="102" spans="1:6" ht="15">
      <c r="A102" s="6">
        <v>99</v>
      </c>
      <c r="B102" s="16" t="s">
        <v>2699</v>
      </c>
      <c r="C102" s="16" t="s">
        <v>198</v>
      </c>
      <c r="D102" s="16" t="s">
        <v>2684</v>
      </c>
      <c r="E102" s="16" t="s">
        <v>199</v>
      </c>
      <c r="F102" s="16" t="s">
        <v>6</v>
      </c>
    </row>
    <row r="103" spans="1:6" ht="15">
      <c r="A103" s="6">
        <v>100</v>
      </c>
      <c r="B103" s="16" t="s">
        <v>2700</v>
      </c>
      <c r="C103" s="16" t="s">
        <v>200</v>
      </c>
      <c r="D103" s="16" t="s">
        <v>2684</v>
      </c>
      <c r="E103" s="16" t="s">
        <v>201</v>
      </c>
      <c r="F103" s="16" t="s">
        <v>3</v>
      </c>
    </row>
    <row r="104" spans="1:6" ht="15">
      <c r="A104" s="6">
        <v>101</v>
      </c>
      <c r="B104" s="16" t="s">
        <v>2701</v>
      </c>
      <c r="C104" s="16" t="s">
        <v>202</v>
      </c>
      <c r="D104" s="16" t="s">
        <v>2684</v>
      </c>
      <c r="E104" s="16" t="s">
        <v>203</v>
      </c>
      <c r="F104" s="16" t="s">
        <v>9</v>
      </c>
    </row>
    <row r="105" spans="1:6" ht="15">
      <c r="A105" s="6">
        <v>102</v>
      </c>
      <c r="B105" s="16" t="s">
        <v>2702</v>
      </c>
      <c r="C105" s="16" t="s">
        <v>204</v>
      </c>
      <c r="D105" s="16" t="s">
        <v>2684</v>
      </c>
      <c r="E105" s="16" t="s">
        <v>205</v>
      </c>
      <c r="F105" s="16" t="s">
        <v>6</v>
      </c>
    </row>
    <row r="106" spans="1:6" ht="15">
      <c r="A106" s="6">
        <v>103</v>
      </c>
      <c r="B106" s="16" t="s">
        <v>2703</v>
      </c>
      <c r="C106" s="16" t="s">
        <v>206</v>
      </c>
      <c r="D106" s="16" t="s">
        <v>2684</v>
      </c>
      <c r="E106" s="16" t="s">
        <v>207</v>
      </c>
      <c r="F106" s="16" t="s">
        <v>9</v>
      </c>
    </row>
    <row r="107" spans="1:6" ht="15">
      <c r="A107" s="6">
        <v>104</v>
      </c>
      <c r="B107" s="16" t="s">
        <v>2704</v>
      </c>
      <c r="C107" s="16" t="s">
        <v>208</v>
      </c>
      <c r="D107" s="16" t="s">
        <v>2684</v>
      </c>
      <c r="E107" s="16" t="s">
        <v>209</v>
      </c>
      <c r="F107" s="16" t="s">
        <v>9</v>
      </c>
    </row>
    <row r="108" spans="1:6" ht="15">
      <c r="A108" s="6">
        <v>105</v>
      </c>
      <c r="B108" s="16" t="s">
        <v>2705</v>
      </c>
      <c r="C108" s="16" t="s">
        <v>210</v>
      </c>
      <c r="D108" s="16" t="s">
        <v>2684</v>
      </c>
      <c r="E108" s="16" t="s">
        <v>211</v>
      </c>
      <c r="F108" s="16" t="s">
        <v>3</v>
      </c>
    </row>
    <row r="109" spans="1:6" ht="15">
      <c r="A109" s="6">
        <v>106</v>
      </c>
      <c r="B109" s="16" t="s">
        <v>2706</v>
      </c>
      <c r="C109" s="16" t="s">
        <v>212</v>
      </c>
      <c r="D109" s="16" t="s">
        <v>2684</v>
      </c>
      <c r="E109" s="16" t="s">
        <v>213</v>
      </c>
      <c r="F109" s="16" t="s">
        <v>9</v>
      </c>
    </row>
    <row r="110" spans="1:6" ht="15">
      <c r="A110" s="6">
        <v>107</v>
      </c>
      <c r="B110" s="16" t="s">
        <v>2707</v>
      </c>
      <c r="C110" s="16" t="s">
        <v>214</v>
      </c>
      <c r="D110" s="16" t="s">
        <v>2684</v>
      </c>
      <c r="E110" s="16" t="s">
        <v>215</v>
      </c>
      <c r="F110" s="16" t="s">
        <v>6</v>
      </c>
    </row>
    <row r="111" spans="1:6" ht="15">
      <c r="A111" s="6">
        <v>108</v>
      </c>
      <c r="B111" s="16" t="s">
        <v>2708</v>
      </c>
      <c r="C111" s="16" t="s">
        <v>216</v>
      </c>
      <c r="D111" s="16" t="s">
        <v>2684</v>
      </c>
      <c r="E111" s="16" t="s">
        <v>217</v>
      </c>
      <c r="F111" s="16" t="s">
        <v>9</v>
      </c>
    </row>
    <row r="112" spans="1:6" ht="15">
      <c r="A112" s="6">
        <v>109</v>
      </c>
      <c r="B112" s="16" t="s">
        <v>2709</v>
      </c>
      <c r="C112" s="16" t="s">
        <v>218</v>
      </c>
      <c r="D112" s="16" t="s">
        <v>2684</v>
      </c>
      <c r="E112" s="16" t="s">
        <v>219</v>
      </c>
      <c r="F112" s="16" t="s">
        <v>9</v>
      </c>
    </row>
    <row r="113" spans="1:6" ht="15">
      <c r="A113" s="6">
        <v>110</v>
      </c>
      <c r="B113" s="16" t="s">
        <v>2710</v>
      </c>
      <c r="C113" s="16" t="s">
        <v>220</v>
      </c>
      <c r="D113" s="16" t="s">
        <v>2684</v>
      </c>
      <c r="E113" s="16" t="s">
        <v>221</v>
      </c>
      <c r="F113" s="16" t="s">
        <v>9</v>
      </c>
    </row>
    <row r="114" spans="1:6" ht="15">
      <c r="A114" s="6">
        <v>111</v>
      </c>
      <c r="B114" s="16" t="s">
        <v>2711</v>
      </c>
      <c r="C114" s="16" t="s">
        <v>222</v>
      </c>
      <c r="D114" s="16" t="s">
        <v>2684</v>
      </c>
      <c r="E114" s="16" t="s">
        <v>223</v>
      </c>
      <c r="F114" s="16" t="s">
        <v>6</v>
      </c>
    </row>
    <row r="115" spans="1:6" ht="15">
      <c r="A115" s="6">
        <v>112</v>
      </c>
      <c r="B115" s="16" t="s">
        <v>2712</v>
      </c>
      <c r="C115" s="16" t="s">
        <v>224</v>
      </c>
      <c r="D115" s="16" t="s">
        <v>2684</v>
      </c>
      <c r="E115" s="16" t="s">
        <v>225</v>
      </c>
      <c r="F115" s="16" t="s">
        <v>3</v>
      </c>
    </row>
    <row r="116" spans="1:6" ht="15">
      <c r="A116" s="6">
        <v>113</v>
      </c>
      <c r="B116" s="16" t="s">
        <v>2713</v>
      </c>
      <c r="C116" s="16" t="s">
        <v>226</v>
      </c>
      <c r="D116" s="16" t="s">
        <v>2684</v>
      </c>
      <c r="E116" s="16" t="s">
        <v>227</v>
      </c>
      <c r="F116" s="16" t="s">
        <v>6</v>
      </c>
    </row>
    <row r="117" spans="1:6" ht="15">
      <c r="A117" s="6">
        <v>114</v>
      </c>
      <c r="B117" s="16" t="s">
        <v>2714</v>
      </c>
      <c r="C117" s="16" t="s">
        <v>228</v>
      </c>
      <c r="D117" s="16" t="s">
        <v>2684</v>
      </c>
      <c r="E117" s="16" t="s">
        <v>229</v>
      </c>
      <c r="F117" s="16" t="s">
        <v>6</v>
      </c>
    </row>
    <row r="118" spans="1:6" ht="15">
      <c r="A118" s="6">
        <v>115</v>
      </c>
      <c r="B118" s="16" t="s">
        <v>2715</v>
      </c>
      <c r="C118" s="16" t="s">
        <v>230</v>
      </c>
      <c r="D118" s="16" t="s">
        <v>2684</v>
      </c>
      <c r="E118" s="16" t="s">
        <v>231</v>
      </c>
      <c r="F118" s="16" t="s">
        <v>9</v>
      </c>
    </row>
    <row r="119" spans="1:6" ht="15">
      <c r="A119" s="6">
        <v>116</v>
      </c>
      <c r="B119" s="16" t="s">
        <v>2716</v>
      </c>
      <c r="C119" s="16" t="s">
        <v>232</v>
      </c>
      <c r="D119" s="16" t="s">
        <v>2684</v>
      </c>
      <c r="E119" s="16" t="s">
        <v>233</v>
      </c>
      <c r="F119" s="16" t="s">
        <v>9</v>
      </c>
    </row>
    <row r="120" spans="1:6" ht="15">
      <c r="A120" s="6">
        <v>117</v>
      </c>
      <c r="B120" s="16" t="s">
        <v>2717</v>
      </c>
      <c r="C120" s="16" t="s">
        <v>234</v>
      </c>
      <c r="D120" s="16" t="s">
        <v>2684</v>
      </c>
      <c r="E120" s="16" t="s">
        <v>235</v>
      </c>
      <c r="F120" s="16" t="s">
        <v>6</v>
      </c>
    </row>
    <row r="121" spans="1:6" ht="15">
      <c r="A121" s="6">
        <v>118</v>
      </c>
      <c r="B121" s="16" t="s">
        <v>2718</v>
      </c>
      <c r="C121" s="16" t="s">
        <v>236</v>
      </c>
      <c r="D121" s="16" t="s">
        <v>2684</v>
      </c>
      <c r="E121" s="16" t="s">
        <v>237</v>
      </c>
      <c r="F121" s="16" t="s">
        <v>6</v>
      </c>
    </row>
    <row r="122" spans="1:6" ht="15">
      <c r="A122" s="6">
        <v>119</v>
      </c>
      <c r="B122" s="16" t="s">
        <v>2719</v>
      </c>
      <c r="C122" s="16" t="s">
        <v>238</v>
      </c>
      <c r="D122" s="16" t="s">
        <v>2684</v>
      </c>
      <c r="E122" s="16" t="s">
        <v>239</v>
      </c>
      <c r="F122" s="16" t="s">
        <v>6</v>
      </c>
    </row>
    <row r="123" spans="1:6" ht="15">
      <c r="A123" s="6">
        <v>120</v>
      </c>
      <c r="B123" s="16" t="s">
        <v>2720</v>
      </c>
      <c r="C123" s="16" t="s">
        <v>240</v>
      </c>
      <c r="D123" s="16" t="s">
        <v>2684</v>
      </c>
      <c r="E123" s="16" t="s">
        <v>241</v>
      </c>
      <c r="F123" s="16" t="s">
        <v>6</v>
      </c>
    </row>
    <row r="124" spans="1:6" ht="15">
      <c r="A124" s="6">
        <v>121</v>
      </c>
      <c r="B124" s="16" t="s">
        <v>2721</v>
      </c>
      <c r="C124" s="16" t="s">
        <v>242</v>
      </c>
      <c r="D124" s="16" t="s">
        <v>2684</v>
      </c>
      <c r="E124" s="16" t="s">
        <v>243</v>
      </c>
      <c r="F124" s="16" t="s">
        <v>6</v>
      </c>
    </row>
    <row r="125" spans="1:6" ht="15">
      <c r="A125" s="6">
        <v>122</v>
      </c>
      <c r="B125" s="16" t="s">
        <v>2722</v>
      </c>
      <c r="C125" s="16" t="s">
        <v>244</v>
      </c>
      <c r="D125" s="16" t="s">
        <v>2684</v>
      </c>
      <c r="E125" s="16" t="s">
        <v>245</v>
      </c>
      <c r="F125" s="16" t="s">
        <v>9</v>
      </c>
    </row>
    <row r="126" spans="1:6" ht="15">
      <c r="A126" s="6">
        <v>123</v>
      </c>
      <c r="B126" s="16" t="s">
        <v>2723</v>
      </c>
      <c r="C126" s="16" t="s">
        <v>246</v>
      </c>
      <c r="D126" s="16" t="s">
        <v>2684</v>
      </c>
      <c r="E126" s="16" t="s">
        <v>247</v>
      </c>
      <c r="F126" s="16" t="s">
        <v>3</v>
      </c>
    </row>
    <row r="127" spans="1:6" ht="15">
      <c r="A127" s="6">
        <v>124</v>
      </c>
      <c r="B127" s="16" t="s">
        <v>2724</v>
      </c>
      <c r="C127" s="16" t="s">
        <v>248</v>
      </c>
      <c r="D127" s="16" t="s">
        <v>2684</v>
      </c>
      <c r="E127" s="16" t="s">
        <v>249</v>
      </c>
      <c r="F127" s="16" t="s">
        <v>3</v>
      </c>
    </row>
    <row r="128" spans="1:6" ht="15">
      <c r="A128" s="6">
        <v>125</v>
      </c>
      <c r="B128" s="16" t="s">
        <v>2725</v>
      </c>
      <c r="C128" s="16" t="s">
        <v>250</v>
      </c>
      <c r="D128" s="16" t="s">
        <v>2684</v>
      </c>
      <c r="E128" s="16" t="s">
        <v>251</v>
      </c>
      <c r="F128" s="16" t="s">
        <v>6</v>
      </c>
    </row>
    <row r="129" spans="1:6" ht="15">
      <c r="A129" s="6">
        <v>126</v>
      </c>
      <c r="B129" s="16" t="s">
        <v>2726</v>
      </c>
      <c r="C129" s="16" t="s">
        <v>252</v>
      </c>
      <c r="D129" s="16" t="s">
        <v>2684</v>
      </c>
      <c r="E129" s="16" t="s">
        <v>253</v>
      </c>
      <c r="F129" s="16" t="s">
        <v>3</v>
      </c>
    </row>
    <row r="130" spans="1:6" ht="15">
      <c r="A130" s="6">
        <v>127</v>
      </c>
      <c r="B130" s="16" t="s">
        <v>2727</v>
      </c>
      <c r="C130" s="16" t="s">
        <v>254</v>
      </c>
      <c r="D130" s="16" t="s">
        <v>2684</v>
      </c>
      <c r="E130" s="16" t="s">
        <v>255</v>
      </c>
      <c r="F130" s="16" t="s">
        <v>6</v>
      </c>
    </row>
    <row r="131" spans="1:6" ht="15">
      <c r="A131" s="6">
        <v>128</v>
      </c>
      <c r="B131" s="16" t="s">
        <v>2728</v>
      </c>
      <c r="C131" s="16" t="s">
        <v>256</v>
      </c>
      <c r="D131" s="16" t="s">
        <v>2684</v>
      </c>
      <c r="E131" s="16" t="s">
        <v>257</v>
      </c>
      <c r="F131" s="16" t="s">
        <v>9</v>
      </c>
    </row>
    <row r="132" spans="1:6" ht="15">
      <c r="A132" s="6">
        <v>129</v>
      </c>
      <c r="B132" s="16" t="s">
        <v>2729</v>
      </c>
      <c r="C132" s="16" t="s">
        <v>258</v>
      </c>
      <c r="D132" s="16" t="s">
        <v>2684</v>
      </c>
      <c r="E132" s="16" t="s">
        <v>259</v>
      </c>
      <c r="F132" s="16" t="s">
        <v>3</v>
      </c>
    </row>
    <row r="133" spans="1:6" ht="15">
      <c r="A133" s="6">
        <v>130</v>
      </c>
      <c r="B133" s="16" t="s">
        <v>2730</v>
      </c>
      <c r="C133" s="16" t="s">
        <v>260</v>
      </c>
      <c r="D133" s="16" t="s">
        <v>2684</v>
      </c>
      <c r="E133" s="16" t="s">
        <v>261</v>
      </c>
      <c r="F133" s="16" t="s">
        <v>6</v>
      </c>
    </row>
    <row r="134" spans="1:6" ht="15">
      <c r="A134" s="6">
        <v>131</v>
      </c>
      <c r="B134" s="16" t="s">
        <v>2731</v>
      </c>
      <c r="C134" s="16" t="s">
        <v>262</v>
      </c>
      <c r="D134" s="16" t="s">
        <v>2684</v>
      </c>
      <c r="E134" s="16" t="s">
        <v>263</v>
      </c>
      <c r="F134" s="16" t="s">
        <v>6</v>
      </c>
    </row>
    <row r="135" spans="1:6" ht="15">
      <c r="A135" s="6">
        <v>132</v>
      </c>
      <c r="B135" s="16" t="s">
        <v>2732</v>
      </c>
      <c r="C135" s="16" t="s">
        <v>264</v>
      </c>
      <c r="D135" s="16" t="s">
        <v>2684</v>
      </c>
      <c r="E135" s="16" t="s">
        <v>265</v>
      </c>
      <c r="F135" s="16" t="s">
        <v>9</v>
      </c>
    </row>
    <row r="136" spans="1:6" ht="15">
      <c r="A136" s="6">
        <v>133</v>
      </c>
      <c r="B136" s="16" t="s">
        <v>2733</v>
      </c>
      <c r="C136" s="16" t="s">
        <v>266</v>
      </c>
      <c r="D136" s="16" t="s">
        <v>2684</v>
      </c>
      <c r="E136" s="16" t="s">
        <v>267</v>
      </c>
      <c r="F136" s="16" t="s">
        <v>9</v>
      </c>
    </row>
    <row r="137" spans="1:6" ht="15">
      <c r="A137" s="6">
        <v>134</v>
      </c>
      <c r="B137" s="16" t="s">
        <v>2734</v>
      </c>
      <c r="C137" s="16" t="s">
        <v>268</v>
      </c>
      <c r="D137" s="16" t="s">
        <v>2684</v>
      </c>
      <c r="E137" s="16" t="s">
        <v>269</v>
      </c>
      <c r="F137" s="16" t="s">
        <v>9</v>
      </c>
    </row>
    <row r="138" spans="1:6" ht="15">
      <c r="A138" s="6">
        <v>135</v>
      </c>
      <c r="B138" s="16" t="s">
        <v>2735</v>
      </c>
      <c r="C138" s="16" t="s">
        <v>270</v>
      </c>
      <c r="D138" s="16" t="s">
        <v>2684</v>
      </c>
      <c r="E138" s="16" t="s">
        <v>271</v>
      </c>
      <c r="F138" s="16" t="s">
        <v>6</v>
      </c>
    </row>
    <row r="139" spans="1:6" ht="15">
      <c r="A139" s="6">
        <v>136</v>
      </c>
      <c r="B139" s="16" t="s">
        <v>2736</v>
      </c>
      <c r="C139" s="16" t="s">
        <v>272</v>
      </c>
      <c r="D139" s="16" t="s">
        <v>2684</v>
      </c>
      <c r="E139" s="16" t="s">
        <v>273</v>
      </c>
      <c r="F139" s="16" t="s">
        <v>9</v>
      </c>
    </row>
    <row r="140" spans="1:6" ht="15">
      <c r="A140" s="6">
        <v>137</v>
      </c>
      <c r="B140" s="16" t="s">
        <v>2737</v>
      </c>
      <c r="C140" s="16" t="s">
        <v>274</v>
      </c>
      <c r="D140" s="16" t="s">
        <v>2684</v>
      </c>
      <c r="E140" s="16" t="s">
        <v>275</v>
      </c>
      <c r="F140" s="16" t="s">
        <v>6</v>
      </c>
    </row>
    <row r="141" spans="1:6" ht="15">
      <c r="A141" s="6">
        <v>138</v>
      </c>
      <c r="B141" s="16" t="s">
        <v>2738</v>
      </c>
      <c r="C141" s="16" t="s">
        <v>276</v>
      </c>
      <c r="D141" s="16" t="s">
        <v>2684</v>
      </c>
      <c r="E141" s="16" t="s">
        <v>277</v>
      </c>
      <c r="F141" s="16" t="s">
        <v>6</v>
      </c>
    </row>
    <row r="142" spans="1:6" ht="15">
      <c r="A142" s="6">
        <v>139</v>
      </c>
      <c r="B142" s="16" t="s">
        <v>2739</v>
      </c>
      <c r="C142" s="16" t="s">
        <v>278</v>
      </c>
      <c r="D142" s="16" t="s">
        <v>2684</v>
      </c>
      <c r="E142" s="16" t="s">
        <v>279</v>
      </c>
      <c r="F142" s="16" t="s">
        <v>9</v>
      </c>
    </row>
    <row r="143" spans="1:6" ht="15">
      <c r="A143" s="6">
        <v>140</v>
      </c>
      <c r="B143" s="16" t="s">
        <v>2740</v>
      </c>
      <c r="C143" s="16" t="s">
        <v>280</v>
      </c>
      <c r="D143" s="16" t="s">
        <v>2684</v>
      </c>
      <c r="E143" s="16" t="s">
        <v>281</v>
      </c>
      <c r="F143" s="16" t="s">
        <v>6</v>
      </c>
    </row>
    <row r="144" spans="1:6" ht="15">
      <c r="A144" s="6">
        <v>141</v>
      </c>
      <c r="B144" s="16" t="s">
        <v>2741</v>
      </c>
      <c r="C144" s="16" t="s">
        <v>282</v>
      </c>
      <c r="D144" s="16" t="s">
        <v>2684</v>
      </c>
      <c r="E144" s="16" t="s">
        <v>283</v>
      </c>
      <c r="F144" s="16" t="s">
        <v>6</v>
      </c>
    </row>
    <row r="145" spans="1:6" ht="15">
      <c r="A145" s="6">
        <v>142</v>
      </c>
      <c r="B145" s="16" t="s">
        <v>2742</v>
      </c>
      <c r="C145" s="16" t="s">
        <v>284</v>
      </c>
      <c r="D145" s="16" t="s">
        <v>2684</v>
      </c>
      <c r="E145" s="16" t="s">
        <v>285</v>
      </c>
      <c r="F145" s="16" t="s">
        <v>9</v>
      </c>
    </row>
    <row r="146" spans="1:6" ht="15">
      <c r="A146" s="6">
        <v>143</v>
      </c>
      <c r="B146" s="16" t="s">
        <v>2743</v>
      </c>
      <c r="C146" s="16" t="s">
        <v>286</v>
      </c>
      <c r="D146" s="16" t="s">
        <v>2684</v>
      </c>
      <c r="E146" s="16" t="s">
        <v>287</v>
      </c>
      <c r="F146" s="16" t="s">
        <v>3</v>
      </c>
    </row>
    <row r="147" spans="1:6" ht="15">
      <c r="A147" s="6">
        <v>144</v>
      </c>
      <c r="B147" s="16" t="s">
        <v>2744</v>
      </c>
      <c r="C147" s="16" t="s">
        <v>288</v>
      </c>
      <c r="D147" s="16" t="s">
        <v>2684</v>
      </c>
      <c r="E147" s="16" t="s">
        <v>289</v>
      </c>
      <c r="F147" s="16" t="s">
        <v>3</v>
      </c>
    </row>
    <row r="148" spans="1:6" ht="15">
      <c r="A148" s="6">
        <v>145</v>
      </c>
      <c r="B148" s="16" t="s">
        <v>2745</v>
      </c>
      <c r="C148" s="16" t="s">
        <v>290</v>
      </c>
      <c r="D148" s="16" t="s">
        <v>2684</v>
      </c>
      <c r="E148" s="16" t="s">
        <v>291</v>
      </c>
      <c r="F148" s="16" t="s">
        <v>9</v>
      </c>
    </row>
    <row r="149" spans="1:6" ht="15">
      <c r="A149" s="6">
        <v>146</v>
      </c>
      <c r="B149" s="16" t="s">
        <v>2746</v>
      </c>
      <c r="C149" s="16" t="s">
        <v>292</v>
      </c>
      <c r="D149" s="16" t="s">
        <v>2684</v>
      </c>
      <c r="E149" s="16" t="s">
        <v>293</v>
      </c>
      <c r="F149" s="16" t="s">
        <v>6</v>
      </c>
    </row>
    <row r="150" spans="1:6" ht="15">
      <c r="A150" s="6">
        <v>147</v>
      </c>
      <c r="B150" s="16" t="s">
        <v>2747</v>
      </c>
      <c r="C150" s="16" t="s">
        <v>294</v>
      </c>
      <c r="D150" s="16" t="s">
        <v>2684</v>
      </c>
      <c r="E150" s="16" t="s">
        <v>295</v>
      </c>
      <c r="F150" s="16" t="s">
        <v>6</v>
      </c>
    </row>
    <row r="151" spans="1:6" ht="15">
      <c r="A151" s="6">
        <v>148</v>
      </c>
      <c r="B151" s="16" t="s">
        <v>2748</v>
      </c>
      <c r="C151" s="16" t="s">
        <v>296</v>
      </c>
      <c r="D151" s="16" t="s">
        <v>2684</v>
      </c>
      <c r="E151" s="16" t="s">
        <v>297</v>
      </c>
      <c r="F151" s="16" t="s">
        <v>6</v>
      </c>
    </row>
    <row r="152" spans="1:6" ht="15">
      <c r="A152" s="6">
        <v>149</v>
      </c>
      <c r="B152" s="16" t="s">
        <v>2749</v>
      </c>
      <c r="C152" s="16" t="s">
        <v>298</v>
      </c>
      <c r="D152" s="16" t="s">
        <v>2684</v>
      </c>
      <c r="E152" s="16" t="s">
        <v>299</v>
      </c>
      <c r="F152" s="16" t="s">
        <v>9</v>
      </c>
    </row>
    <row r="153" spans="1:6" ht="15">
      <c r="A153" s="6">
        <v>150</v>
      </c>
      <c r="B153" s="16" t="s">
        <v>2750</v>
      </c>
      <c r="C153" s="16" t="s">
        <v>300</v>
      </c>
      <c r="D153" s="16" t="s">
        <v>2684</v>
      </c>
      <c r="E153" s="16" t="s">
        <v>301</v>
      </c>
      <c r="F153" s="16" t="s">
        <v>9</v>
      </c>
    </row>
    <row r="154" spans="1:6" ht="15">
      <c r="A154" s="6">
        <v>151</v>
      </c>
      <c r="B154" s="16" t="s">
        <v>2751</v>
      </c>
      <c r="C154" s="16" t="s">
        <v>302</v>
      </c>
      <c r="D154" s="16" t="s">
        <v>2684</v>
      </c>
      <c r="E154" s="16" t="s">
        <v>303</v>
      </c>
      <c r="F154" s="16" t="s">
        <v>6</v>
      </c>
    </row>
    <row r="155" spans="1:6" ht="15">
      <c r="A155" s="6">
        <v>152</v>
      </c>
      <c r="B155" s="16" t="s">
        <v>2752</v>
      </c>
      <c r="C155" s="16" t="s">
        <v>304</v>
      </c>
      <c r="D155" s="16" t="s">
        <v>2684</v>
      </c>
      <c r="E155" s="16" t="s">
        <v>305</v>
      </c>
      <c r="F155" s="16" t="s">
        <v>9</v>
      </c>
    </row>
    <row r="156" spans="1:6" ht="15">
      <c r="A156" s="6">
        <v>153</v>
      </c>
      <c r="B156" s="16" t="s">
        <v>2753</v>
      </c>
      <c r="C156" s="16" t="s">
        <v>306</v>
      </c>
      <c r="D156" s="16" t="s">
        <v>2684</v>
      </c>
      <c r="E156" s="16" t="s">
        <v>307</v>
      </c>
      <c r="F156" s="16" t="s">
        <v>3</v>
      </c>
    </row>
    <row r="157" spans="1:6" ht="15">
      <c r="A157" s="6">
        <v>154</v>
      </c>
      <c r="B157" s="16" t="s">
        <v>2754</v>
      </c>
      <c r="C157" s="16" t="s">
        <v>308</v>
      </c>
      <c r="D157" s="16" t="s">
        <v>2684</v>
      </c>
      <c r="E157" s="16" t="s">
        <v>309</v>
      </c>
      <c r="F157" s="16" t="s">
        <v>3</v>
      </c>
    </row>
    <row r="158" spans="1:6" ht="15">
      <c r="A158" s="6">
        <v>155</v>
      </c>
      <c r="B158" s="16" t="s">
        <v>2755</v>
      </c>
      <c r="C158" s="16" t="s">
        <v>310</v>
      </c>
      <c r="D158" s="16" t="s">
        <v>2684</v>
      </c>
      <c r="E158" s="16" t="s">
        <v>311</v>
      </c>
      <c r="F158" s="16" t="s">
        <v>3</v>
      </c>
    </row>
    <row r="159" spans="1:6" ht="15">
      <c r="A159" s="6">
        <v>156</v>
      </c>
      <c r="B159" s="16" t="s">
        <v>2756</v>
      </c>
      <c r="C159" s="16" t="s">
        <v>312</v>
      </c>
      <c r="D159" s="16" t="s">
        <v>2684</v>
      </c>
      <c r="E159" s="16" t="s">
        <v>313</v>
      </c>
      <c r="F159" s="16" t="s">
        <v>9</v>
      </c>
    </row>
    <row r="160" spans="1:6" ht="15">
      <c r="A160" s="6">
        <v>157</v>
      </c>
      <c r="B160" s="16" t="s">
        <v>2757</v>
      </c>
      <c r="C160" s="16" t="s">
        <v>314</v>
      </c>
      <c r="D160" s="16" t="s">
        <v>2684</v>
      </c>
      <c r="E160" s="16" t="s">
        <v>315</v>
      </c>
      <c r="F160" s="16" t="s">
        <v>3</v>
      </c>
    </row>
    <row r="161" spans="1:6" ht="15">
      <c r="A161" s="6">
        <v>158</v>
      </c>
      <c r="B161" s="16" t="s">
        <v>2758</v>
      </c>
      <c r="C161" s="16" t="s">
        <v>316</v>
      </c>
      <c r="D161" s="16" t="s">
        <v>2684</v>
      </c>
      <c r="E161" s="16" t="s">
        <v>317</v>
      </c>
      <c r="F161" s="16" t="s">
        <v>6</v>
      </c>
    </row>
    <row r="162" spans="1:6" ht="15">
      <c r="A162" s="6">
        <v>159</v>
      </c>
      <c r="B162" s="16" t="s">
        <v>2759</v>
      </c>
      <c r="C162" s="16" t="s">
        <v>318</v>
      </c>
      <c r="D162" s="16" t="s">
        <v>2684</v>
      </c>
      <c r="E162" s="16" t="s">
        <v>319</v>
      </c>
      <c r="F162" s="16" t="s">
        <v>6</v>
      </c>
    </row>
    <row r="163" spans="1:6" ht="15">
      <c r="A163" s="6">
        <v>160</v>
      </c>
      <c r="B163" s="16" t="s">
        <v>2760</v>
      </c>
      <c r="C163" s="16" t="s">
        <v>320</v>
      </c>
      <c r="D163" s="16" t="s">
        <v>2684</v>
      </c>
      <c r="E163" s="16" t="s">
        <v>321</v>
      </c>
      <c r="F163" s="16" t="s">
        <v>6</v>
      </c>
    </row>
    <row r="164" spans="1:6" ht="15">
      <c r="A164" s="6">
        <v>161</v>
      </c>
      <c r="B164" s="16" t="s">
        <v>2761</v>
      </c>
      <c r="C164" s="16" t="s">
        <v>322</v>
      </c>
      <c r="D164" s="16" t="s">
        <v>2684</v>
      </c>
      <c r="E164" s="16" t="s">
        <v>323</v>
      </c>
      <c r="F164" s="16" t="s">
        <v>3</v>
      </c>
    </row>
    <row r="165" spans="1:6" ht="15">
      <c r="A165" s="6">
        <v>162</v>
      </c>
      <c r="B165" s="16" t="s">
        <v>2762</v>
      </c>
      <c r="C165" s="16" t="s">
        <v>324</v>
      </c>
      <c r="D165" s="16" t="s">
        <v>2684</v>
      </c>
      <c r="E165" s="16" t="s">
        <v>325</v>
      </c>
      <c r="F165" s="16" t="s">
        <v>9</v>
      </c>
    </row>
    <row r="166" spans="1:6" ht="15">
      <c r="A166" s="6">
        <v>163</v>
      </c>
      <c r="B166" s="16" t="s">
        <v>2763</v>
      </c>
      <c r="C166" s="16" t="s">
        <v>326</v>
      </c>
      <c r="D166" s="16" t="s">
        <v>2684</v>
      </c>
      <c r="E166" s="16" t="s">
        <v>327</v>
      </c>
      <c r="F166" s="16" t="s">
        <v>9</v>
      </c>
    </row>
    <row r="167" spans="1:6" ht="15">
      <c r="A167" s="6">
        <v>164</v>
      </c>
      <c r="B167" s="16" t="s">
        <v>2764</v>
      </c>
      <c r="C167" s="16" t="s">
        <v>328</v>
      </c>
      <c r="D167" s="16" t="s">
        <v>2684</v>
      </c>
      <c r="E167" s="16" t="s">
        <v>329</v>
      </c>
      <c r="F167" s="16" t="s">
        <v>3</v>
      </c>
    </row>
    <row r="168" spans="1:6" ht="15">
      <c r="A168" s="6">
        <v>165</v>
      </c>
      <c r="B168" s="16" t="s">
        <v>2765</v>
      </c>
      <c r="C168" s="16" t="s">
        <v>330</v>
      </c>
      <c r="D168" s="16" t="s">
        <v>2684</v>
      </c>
      <c r="E168" s="16" t="s">
        <v>331</v>
      </c>
      <c r="F168" s="16" t="s">
        <v>9</v>
      </c>
    </row>
    <row r="169" spans="1:6" ht="15">
      <c r="A169" s="6">
        <v>166</v>
      </c>
      <c r="B169" s="16" t="s">
        <v>2766</v>
      </c>
      <c r="C169" s="16" t="s">
        <v>332</v>
      </c>
      <c r="D169" s="16" t="s">
        <v>2684</v>
      </c>
      <c r="E169" s="16" t="s">
        <v>333</v>
      </c>
      <c r="F169" s="16" t="s">
        <v>3</v>
      </c>
    </row>
    <row r="170" spans="1:6" ht="15">
      <c r="A170" s="6">
        <v>167</v>
      </c>
      <c r="B170" s="16" t="s">
        <v>2767</v>
      </c>
      <c r="C170" s="16" t="s">
        <v>334</v>
      </c>
      <c r="D170" s="16" t="s">
        <v>2684</v>
      </c>
      <c r="E170" s="16" t="s">
        <v>335</v>
      </c>
      <c r="F170" s="16" t="s">
        <v>3</v>
      </c>
    </row>
    <row r="171" spans="1:6" ht="15">
      <c r="A171" s="6">
        <v>168</v>
      </c>
      <c r="B171" s="16" t="s">
        <v>2768</v>
      </c>
      <c r="C171" s="16" t="s">
        <v>336</v>
      </c>
      <c r="D171" s="16" t="s">
        <v>2684</v>
      </c>
      <c r="E171" s="16" t="s">
        <v>337</v>
      </c>
      <c r="F171" s="16" t="s">
        <v>6</v>
      </c>
    </row>
    <row r="172" spans="1:6" ht="15">
      <c r="A172" s="6">
        <v>169</v>
      </c>
      <c r="B172" s="16" t="s">
        <v>2769</v>
      </c>
      <c r="C172" s="16" t="s">
        <v>338</v>
      </c>
      <c r="D172" s="16" t="s">
        <v>2684</v>
      </c>
      <c r="E172" s="16" t="s">
        <v>339</v>
      </c>
      <c r="F172" s="16" t="s">
        <v>3</v>
      </c>
    </row>
    <row r="173" spans="1:6" ht="15">
      <c r="A173" s="6">
        <v>170</v>
      </c>
      <c r="B173" s="16" t="s">
        <v>2770</v>
      </c>
      <c r="C173" s="16" t="s">
        <v>340</v>
      </c>
      <c r="D173" s="16" t="s">
        <v>2684</v>
      </c>
      <c r="E173" s="16" t="s">
        <v>341</v>
      </c>
      <c r="F173" s="16" t="s">
        <v>9</v>
      </c>
    </row>
    <row r="174" spans="1:6" ht="15">
      <c r="A174" s="6">
        <v>171</v>
      </c>
      <c r="B174" s="16" t="s">
        <v>2771</v>
      </c>
      <c r="C174" s="16" t="s">
        <v>342</v>
      </c>
      <c r="D174" s="16" t="s">
        <v>2684</v>
      </c>
      <c r="E174" s="16" t="s">
        <v>343</v>
      </c>
      <c r="F174" s="16" t="s">
        <v>6</v>
      </c>
    </row>
    <row r="175" spans="1:6" ht="15">
      <c r="A175" s="6">
        <v>172</v>
      </c>
      <c r="B175" s="16" t="s">
        <v>2772</v>
      </c>
      <c r="C175" s="16" t="s">
        <v>344</v>
      </c>
      <c r="D175" s="16" t="s">
        <v>2684</v>
      </c>
      <c r="E175" s="16" t="s">
        <v>345</v>
      </c>
      <c r="F175" s="16" t="s">
        <v>6</v>
      </c>
    </row>
    <row r="176" spans="1:6" ht="15">
      <c r="A176" s="6">
        <v>173</v>
      </c>
      <c r="B176" s="16" t="s">
        <v>2773</v>
      </c>
      <c r="C176" s="16" t="s">
        <v>346</v>
      </c>
      <c r="D176" s="16" t="s">
        <v>2684</v>
      </c>
      <c r="E176" s="16" t="s">
        <v>347</v>
      </c>
      <c r="F176" s="16" t="s">
        <v>3</v>
      </c>
    </row>
    <row r="177" spans="1:6" ht="15">
      <c r="A177" s="6">
        <v>174</v>
      </c>
      <c r="B177" s="16" t="s">
        <v>2774</v>
      </c>
      <c r="C177" s="16" t="s">
        <v>348</v>
      </c>
      <c r="D177" s="16" t="s">
        <v>2684</v>
      </c>
      <c r="E177" s="16" t="s">
        <v>349</v>
      </c>
      <c r="F177" s="16" t="s">
        <v>9</v>
      </c>
    </row>
    <row r="178" spans="1:6" ht="15">
      <c r="A178" s="6">
        <v>175</v>
      </c>
      <c r="B178" s="16" t="s">
        <v>2775</v>
      </c>
      <c r="C178" s="16" t="s">
        <v>350</v>
      </c>
      <c r="D178" s="16" t="s">
        <v>2684</v>
      </c>
      <c r="E178" s="16" t="s">
        <v>351</v>
      </c>
      <c r="F178" s="16" t="s">
        <v>6</v>
      </c>
    </row>
    <row r="179" spans="1:6" ht="15">
      <c r="A179" s="6">
        <v>176</v>
      </c>
      <c r="B179" s="16" t="s">
        <v>2776</v>
      </c>
      <c r="C179" s="16" t="s">
        <v>352</v>
      </c>
      <c r="D179" s="16" t="s">
        <v>2684</v>
      </c>
      <c r="E179" s="16" t="s">
        <v>353</v>
      </c>
      <c r="F179" s="16" t="s">
        <v>3</v>
      </c>
    </row>
    <row r="180" spans="1:6" ht="15">
      <c r="A180" s="6">
        <v>177</v>
      </c>
      <c r="B180" s="16" t="s">
        <v>2777</v>
      </c>
      <c r="C180" s="16" t="s">
        <v>354</v>
      </c>
      <c r="D180" s="16" t="s">
        <v>2684</v>
      </c>
      <c r="E180" s="16" t="s">
        <v>355</v>
      </c>
      <c r="F180" s="16" t="s">
        <v>9</v>
      </c>
    </row>
    <row r="181" spans="1:6" ht="15">
      <c r="A181" s="6">
        <v>178</v>
      </c>
      <c r="B181" s="16" t="s">
        <v>2778</v>
      </c>
      <c r="C181" s="16" t="s">
        <v>356</v>
      </c>
      <c r="D181" s="16" t="s">
        <v>2684</v>
      </c>
      <c r="E181" s="16" t="s">
        <v>357</v>
      </c>
      <c r="F181" s="16" t="s">
        <v>9</v>
      </c>
    </row>
    <row r="182" spans="1:6" ht="15">
      <c r="A182" s="6">
        <v>179</v>
      </c>
      <c r="B182" s="16" t="s">
        <v>2779</v>
      </c>
      <c r="C182" s="16" t="s">
        <v>358</v>
      </c>
      <c r="D182" s="16" t="s">
        <v>2684</v>
      </c>
      <c r="E182" s="16" t="s">
        <v>359</v>
      </c>
      <c r="F182" s="16" t="s">
        <v>3</v>
      </c>
    </row>
    <row r="183" spans="1:6" ht="15">
      <c r="A183" s="6">
        <v>180</v>
      </c>
      <c r="B183" s="16" t="s">
        <v>2780</v>
      </c>
      <c r="C183" s="16" t="s">
        <v>360</v>
      </c>
      <c r="D183" s="16" t="s">
        <v>2684</v>
      </c>
      <c r="E183" s="16" t="s">
        <v>361</v>
      </c>
      <c r="F183" s="16" t="s">
        <v>6</v>
      </c>
    </row>
    <row r="184" spans="1:6" ht="15">
      <c r="A184" s="6">
        <v>181</v>
      </c>
      <c r="B184" s="16" t="s">
        <v>2781</v>
      </c>
      <c r="C184" s="16" t="s">
        <v>362</v>
      </c>
      <c r="D184" s="16" t="s">
        <v>2684</v>
      </c>
      <c r="E184" s="16" t="s">
        <v>363</v>
      </c>
      <c r="F184" s="16" t="s">
        <v>3</v>
      </c>
    </row>
    <row r="185" spans="1:6" ht="15">
      <c r="A185" s="6">
        <v>182</v>
      </c>
      <c r="B185" s="16" t="s">
        <v>2782</v>
      </c>
      <c r="C185" s="16" t="s">
        <v>364</v>
      </c>
      <c r="D185" s="16" t="s">
        <v>2684</v>
      </c>
      <c r="E185" s="16" t="s">
        <v>365</v>
      </c>
      <c r="F185" s="16" t="s">
        <v>3</v>
      </c>
    </row>
    <row r="186" spans="1:6" ht="15">
      <c r="A186" s="6">
        <v>183</v>
      </c>
      <c r="B186" s="16" t="s">
        <v>2783</v>
      </c>
      <c r="C186" s="16" t="s">
        <v>366</v>
      </c>
      <c r="D186" s="16" t="s">
        <v>2684</v>
      </c>
      <c r="E186" s="16" t="s">
        <v>367</v>
      </c>
      <c r="F186" s="16" t="s">
        <v>9</v>
      </c>
    </row>
    <row r="187" spans="1:6" ht="15">
      <c r="A187" s="6">
        <v>184</v>
      </c>
      <c r="B187" s="16" t="s">
        <v>2784</v>
      </c>
      <c r="C187" s="16" t="s">
        <v>368</v>
      </c>
      <c r="D187" s="16" t="s">
        <v>2684</v>
      </c>
      <c r="E187" s="16" t="s">
        <v>369</v>
      </c>
      <c r="F187" s="16" t="s">
        <v>6</v>
      </c>
    </row>
    <row r="188" spans="1:6" ht="15">
      <c r="A188" s="6">
        <v>185</v>
      </c>
      <c r="B188" s="16" t="s">
        <v>2785</v>
      </c>
      <c r="C188" s="16" t="s">
        <v>370</v>
      </c>
      <c r="D188" s="16" t="s">
        <v>2684</v>
      </c>
      <c r="E188" s="16" t="s">
        <v>371</v>
      </c>
      <c r="F188" s="16" t="s">
        <v>6</v>
      </c>
    </row>
    <row r="189" spans="1:6" ht="15">
      <c r="A189" s="6">
        <v>186</v>
      </c>
      <c r="B189" s="16" t="s">
        <v>2786</v>
      </c>
      <c r="C189" s="16" t="s">
        <v>372</v>
      </c>
      <c r="D189" s="16" t="s">
        <v>2684</v>
      </c>
      <c r="E189" s="16" t="s">
        <v>373</v>
      </c>
      <c r="F189" s="16" t="s">
        <v>6</v>
      </c>
    </row>
    <row r="190" spans="1:6" ht="15">
      <c r="A190" s="6">
        <v>187</v>
      </c>
      <c r="B190" s="16" t="s">
        <v>2787</v>
      </c>
      <c r="C190" s="16" t="s">
        <v>374</v>
      </c>
      <c r="D190" s="16" t="s">
        <v>2684</v>
      </c>
      <c r="E190" s="16" t="s">
        <v>375</v>
      </c>
      <c r="F190" s="16" t="s">
        <v>3</v>
      </c>
    </row>
    <row r="191" spans="1:6" ht="15">
      <c r="A191" s="6">
        <v>188</v>
      </c>
      <c r="B191" s="16" t="s">
        <v>2788</v>
      </c>
      <c r="C191" s="16" t="s">
        <v>376</v>
      </c>
      <c r="D191" s="16" t="s">
        <v>2684</v>
      </c>
      <c r="E191" s="16" t="s">
        <v>377</v>
      </c>
      <c r="F191" s="16" t="s">
        <v>6</v>
      </c>
    </row>
    <row r="192" spans="1:6" ht="15">
      <c r="A192" s="6">
        <v>189</v>
      </c>
      <c r="B192" s="16" t="s">
        <v>2789</v>
      </c>
      <c r="C192" s="16" t="s">
        <v>378</v>
      </c>
      <c r="D192" s="16" t="s">
        <v>2684</v>
      </c>
      <c r="E192" s="16" t="s">
        <v>379</v>
      </c>
      <c r="F192" s="16" t="s">
        <v>3</v>
      </c>
    </row>
    <row r="193" spans="1:6" ht="15">
      <c r="A193" s="6">
        <v>190</v>
      </c>
      <c r="B193" s="16" t="s">
        <v>2790</v>
      </c>
      <c r="C193" s="16" t="s">
        <v>380</v>
      </c>
      <c r="D193" s="16" t="s">
        <v>2684</v>
      </c>
      <c r="E193" s="16" t="s">
        <v>381</v>
      </c>
      <c r="F193" s="16" t="s">
        <v>3</v>
      </c>
    </row>
    <row r="194" spans="1:6" ht="15">
      <c r="A194" s="6">
        <v>191</v>
      </c>
      <c r="B194" s="16" t="s">
        <v>2791</v>
      </c>
      <c r="C194" s="16" t="s">
        <v>382</v>
      </c>
      <c r="D194" s="16" t="s">
        <v>2684</v>
      </c>
      <c r="E194" s="16" t="s">
        <v>383</v>
      </c>
      <c r="F194" s="16" t="s">
        <v>3</v>
      </c>
    </row>
    <row r="195" spans="1:6" ht="15">
      <c r="A195" s="6">
        <v>192</v>
      </c>
      <c r="B195" s="16" t="s">
        <v>2792</v>
      </c>
      <c r="C195" s="16" t="s">
        <v>384</v>
      </c>
      <c r="D195" s="16" t="s">
        <v>2684</v>
      </c>
      <c r="E195" s="16" t="s">
        <v>385</v>
      </c>
      <c r="F195" s="16" t="s">
        <v>9</v>
      </c>
    </row>
    <row r="196" spans="1:6" ht="15">
      <c r="A196" s="6">
        <v>193</v>
      </c>
      <c r="B196" s="16" t="s">
        <v>2793</v>
      </c>
      <c r="C196" s="16" t="s">
        <v>386</v>
      </c>
      <c r="D196" s="16" t="s">
        <v>2684</v>
      </c>
      <c r="E196" s="16" t="s">
        <v>387</v>
      </c>
      <c r="F196" s="16" t="s">
        <v>9</v>
      </c>
    </row>
    <row r="197" spans="1:6" ht="15">
      <c r="A197" s="6">
        <v>194</v>
      </c>
      <c r="B197" s="16" t="s">
        <v>2794</v>
      </c>
      <c r="C197" s="16" t="s">
        <v>388</v>
      </c>
      <c r="D197" s="16" t="s">
        <v>2684</v>
      </c>
      <c r="E197" s="16" t="s">
        <v>389</v>
      </c>
      <c r="F197" s="16" t="s">
        <v>3</v>
      </c>
    </row>
    <row r="198" spans="1:6" ht="15">
      <c r="A198" s="6">
        <v>195</v>
      </c>
      <c r="B198" s="16" t="s">
        <v>2795</v>
      </c>
      <c r="C198" s="16" t="s">
        <v>390</v>
      </c>
      <c r="D198" s="16" t="s">
        <v>2684</v>
      </c>
      <c r="E198" s="16" t="s">
        <v>391</v>
      </c>
      <c r="F198" s="16" t="s">
        <v>3</v>
      </c>
    </row>
    <row r="199" spans="1:6" ht="15">
      <c r="A199" s="6">
        <v>196</v>
      </c>
      <c r="B199" s="16" t="s">
        <v>2796</v>
      </c>
      <c r="C199" s="16" t="s">
        <v>392</v>
      </c>
      <c r="D199" s="16" t="s">
        <v>2684</v>
      </c>
      <c r="E199" s="16" t="s">
        <v>393</v>
      </c>
      <c r="F199" s="16" t="s">
        <v>9</v>
      </c>
    </row>
    <row r="200" spans="1:6" ht="15">
      <c r="A200" s="6">
        <v>197</v>
      </c>
      <c r="B200" s="16" t="s">
        <v>2797</v>
      </c>
      <c r="C200" s="16" t="s">
        <v>1491</v>
      </c>
      <c r="D200" s="16" t="s">
        <v>2798</v>
      </c>
      <c r="E200" s="16" t="s">
        <v>1492</v>
      </c>
      <c r="F200" s="16" t="s">
        <v>9</v>
      </c>
    </row>
    <row r="201" spans="1:6" ht="15">
      <c r="A201" s="6">
        <v>198</v>
      </c>
      <c r="B201" s="16" t="s">
        <v>2799</v>
      </c>
      <c r="C201" s="16" t="s">
        <v>394</v>
      </c>
      <c r="D201" s="16" t="s">
        <v>2800</v>
      </c>
      <c r="E201" s="16" t="s">
        <v>395</v>
      </c>
      <c r="F201" s="16" t="s">
        <v>6</v>
      </c>
    </row>
    <row r="202" spans="1:6" ht="15">
      <c r="A202" s="6">
        <v>199</v>
      </c>
      <c r="B202" s="16" t="s">
        <v>2801</v>
      </c>
      <c r="C202" s="16" t="s">
        <v>396</v>
      </c>
      <c r="D202" s="16" t="s">
        <v>2800</v>
      </c>
      <c r="E202" s="16" t="s">
        <v>397</v>
      </c>
      <c r="F202" s="16" t="s">
        <v>6</v>
      </c>
    </row>
    <row r="203" spans="1:6" ht="15">
      <c r="A203" s="6">
        <v>200</v>
      </c>
      <c r="B203" s="16" t="s">
        <v>2802</v>
      </c>
      <c r="C203" s="16" t="s">
        <v>398</v>
      </c>
      <c r="D203" s="16" t="s">
        <v>2800</v>
      </c>
      <c r="E203" s="16" t="s">
        <v>399</v>
      </c>
      <c r="F203" s="16" t="s">
        <v>3</v>
      </c>
    </row>
    <row r="204" spans="1:6" ht="15">
      <c r="A204" s="6">
        <v>201</v>
      </c>
      <c r="B204" s="16" t="s">
        <v>2803</v>
      </c>
      <c r="C204" s="16" t="s">
        <v>400</v>
      </c>
      <c r="D204" s="16" t="s">
        <v>2800</v>
      </c>
      <c r="E204" s="16" t="s">
        <v>401</v>
      </c>
      <c r="F204" s="16" t="s">
        <v>9</v>
      </c>
    </row>
    <row r="205" spans="1:6" ht="15">
      <c r="A205" s="6">
        <v>202</v>
      </c>
      <c r="B205" s="16" t="s">
        <v>2804</v>
      </c>
      <c r="C205" s="16" t="s">
        <v>402</v>
      </c>
      <c r="D205" s="16" t="s">
        <v>2800</v>
      </c>
      <c r="E205" s="16" t="s">
        <v>403</v>
      </c>
      <c r="F205" s="16" t="s">
        <v>3</v>
      </c>
    </row>
    <row r="206" spans="1:6" ht="15">
      <c r="A206" s="6">
        <v>203</v>
      </c>
      <c r="B206" s="16" t="s">
        <v>2805</v>
      </c>
      <c r="C206" s="16" t="s">
        <v>404</v>
      </c>
      <c r="D206" s="16" t="s">
        <v>2800</v>
      </c>
      <c r="E206" s="16" t="s">
        <v>405</v>
      </c>
      <c r="F206" s="16" t="s">
        <v>9</v>
      </c>
    </row>
    <row r="207" spans="1:6" ht="15">
      <c r="A207" s="6">
        <v>204</v>
      </c>
      <c r="B207" s="16" t="s">
        <v>2806</v>
      </c>
      <c r="C207" s="16" t="s">
        <v>406</v>
      </c>
      <c r="D207" s="16" t="s">
        <v>2807</v>
      </c>
      <c r="E207" s="16" t="s">
        <v>407</v>
      </c>
      <c r="F207" s="16" t="s">
        <v>6</v>
      </c>
    </row>
    <row r="208" spans="1:6" ht="15">
      <c r="A208" s="6">
        <v>205</v>
      </c>
      <c r="B208" s="16" t="s">
        <v>2808</v>
      </c>
      <c r="C208" s="16" t="s">
        <v>408</v>
      </c>
      <c r="D208" s="16" t="s">
        <v>2807</v>
      </c>
      <c r="E208" s="16" t="s">
        <v>409</v>
      </c>
      <c r="F208" s="16" t="s">
        <v>3</v>
      </c>
    </row>
    <row r="209" spans="1:6" ht="15">
      <c r="A209" s="6">
        <v>206</v>
      </c>
      <c r="B209" s="16" t="s">
        <v>2809</v>
      </c>
      <c r="C209" s="16" t="s">
        <v>410</v>
      </c>
      <c r="D209" s="16" t="s">
        <v>2807</v>
      </c>
      <c r="E209" s="16" t="s">
        <v>411</v>
      </c>
      <c r="F209" s="16" t="s">
        <v>3</v>
      </c>
    </row>
    <row r="210" spans="1:6" ht="15">
      <c r="A210" s="6">
        <v>207</v>
      </c>
      <c r="B210" s="16" t="s">
        <v>2810</v>
      </c>
      <c r="C210" s="16" t="s">
        <v>412</v>
      </c>
      <c r="D210" s="16" t="s">
        <v>2807</v>
      </c>
      <c r="E210" s="16" t="s">
        <v>413</v>
      </c>
      <c r="F210" s="16" t="s">
        <v>3</v>
      </c>
    </row>
    <row r="211" spans="1:6" ht="15">
      <c r="A211" s="6">
        <v>208</v>
      </c>
      <c r="B211" s="16" t="s">
        <v>2811</v>
      </c>
      <c r="C211" s="16" t="s">
        <v>414</v>
      </c>
      <c r="D211" s="16" t="s">
        <v>2807</v>
      </c>
      <c r="E211" s="16" t="s">
        <v>415</v>
      </c>
      <c r="F211" s="16" t="s">
        <v>6</v>
      </c>
    </row>
    <row r="212" spans="1:6" ht="15">
      <c r="A212" s="6">
        <v>209</v>
      </c>
      <c r="B212" s="16" t="s">
        <v>2812</v>
      </c>
      <c r="C212" s="16" t="s">
        <v>416</v>
      </c>
      <c r="D212" s="16" t="s">
        <v>2807</v>
      </c>
      <c r="E212" s="16" t="s">
        <v>417</v>
      </c>
      <c r="F212" s="16" t="s">
        <v>3</v>
      </c>
    </row>
    <row r="213" spans="1:6" ht="15">
      <c r="A213" s="6">
        <v>210</v>
      </c>
      <c r="B213" s="16" t="s">
        <v>2813</v>
      </c>
      <c r="C213" s="16" t="s">
        <v>418</v>
      </c>
      <c r="D213" s="16" t="s">
        <v>2814</v>
      </c>
      <c r="E213" s="16" t="s">
        <v>419</v>
      </c>
      <c r="F213" s="16" t="s">
        <v>6</v>
      </c>
    </row>
    <row r="214" spans="1:6" ht="15">
      <c r="A214" s="6">
        <v>211</v>
      </c>
      <c r="B214" s="16" t="s">
        <v>2815</v>
      </c>
      <c r="C214" s="16" t="s">
        <v>420</v>
      </c>
      <c r="D214" s="16" t="s">
        <v>2814</v>
      </c>
      <c r="E214" s="16" t="s">
        <v>421</v>
      </c>
      <c r="F214" s="16" t="s">
        <v>6</v>
      </c>
    </row>
    <row r="215" spans="1:6" ht="15">
      <c r="A215" s="6">
        <v>212</v>
      </c>
      <c r="B215" s="16" t="s">
        <v>2816</v>
      </c>
      <c r="C215" s="16" t="s">
        <v>422</v>
      </c>
      <c r="D215" s="16" t="s">
        <v>2814</v>
      </c>
      <c r="E215" s="16" t="s">
        <v>423</v>
      </c>
      <c r="F215" s="16" t="s">
        <v>3</v>
      </c>
    </row>
    <row r="216" spans="1:6" ht="15">
      <c r="A216" s="6">
        <v>213</v>
      </c>
      <c r="B216" s="16" t="s">
        <v>2817</v>
      </c>
      <c r="C216" s="16" t="s">
        <v>424</v>
      </c>
      <c r="D216" s="16" t="s">
        <v>2814</v>
      </c>
      <c r="E216" s="16" t="s">
        <v>425</v>
      </c>
      <c r="F216" s="16" t="s">
        <v>3</v>
      </c>
    </row>
    <row r="217" spans="1:6" ht="15">
      <c r="A217" s="6">
        <v>214</v>
      </c>
      <c r="B217" s="16" t="s">
        <v>2818</v>
      </c>
      <c r="C217" s="16" t="s">
        <v>426</v>
      </c>
      <c r="D217" s="16" t="s">
        <v>2814</v>
      </c>
      <c r="E217" s="16" t="s">
        <v>427</v>
      </c>
      <c r="F217" s="16" t="s">
        <v>3</v>
      </c>
    </row>
    <row r="218" spans="1:6" ht="15">
      <c r="A218" s="6">
        <v>215</v>
      </c>
      <c r="B218" s="16" t="s">
        <v>2819</v>
      </c>
      <c r="C218" s="16" t="s">
        <v>428</v>
      </c>
      <c r="D218" s="16" t="s">
        <v>2814</v>
      </c>
      <c r="E218" s="16" t="s">
        <v>429</v>
      </c>
      <c r="F218" s="16" t="s">
        <v>3</v>
      </c>
    </row>
    <row r="219" spans="1:6" ht="15">
      <c r="A219" s="6">
        <v>216</v>
      </c>
      <c r="B219" s="16" t="s">
        <v>2820</v>
      </c>
      <c r="C219" s="16" t="s">
        <v>430</v>
      </c>
      <c r="D219" s="16" t="s">
        <v>2814</v>
      </c>
      <c r="E219" s="16" t="s">
        <v>431</v>
      </c>
      <c r="F219" s="16" t="s">
        <v>3</v>
      </c>
    </row>
    <row r="220" spans="1:6" ht="15">
      <c r="A220" s="6">
        <v>217</v>
      </c>
      <c r="B220" s="16" t="s">
        <v>2821</v>
      </c>
      <c r="C220" s="16" t="s">
        <v>432</v>
      </c>
      <c r="D220" s="16" t="s">
        <v>2814</v>
      </c>
      <c r="E220" s="16" t="s">
        <v>433</v>
      </c>
      <c r="F220" s="16" t="s">
        <v>9</v>
      </c>
    </row>
    <row r="221" spans="1:6" ht="15">
      <c r="A221" s="6">
        <v>218</v>
      </c>
      <c r="B221" s="16" t="s">
        <v>2822</v>
      </c>
      <c r="C221" s="16" t="s">
        <v>434</v>
      </c>
      <c r="D221" s="16" t="s">
        <v>2814</v>
      </c>
      <c r="E221" s="16" t="s">
        <v>435</v>
      </c>
      <c r="F221" s="16" t="s">
        <v>3</v>
      </c>
    </row>
    <row r="222" spans="1:6" ht="15">
      <c r="A222" s="6">
        <v>219</v>
      </c>
      <c r="B222" s="16" t="s">
        <v>2823</v>
      </c>
      <c r="C222" s="16" t="s">
        <v>436</v>
      </c>
      <c r="D222" s="16" t="s">
        <v>2824</v>
      </c>
      <c r="E222" s="16" t="s">
        <v>437</v>
      </c>
      <c r="F222" s="16" t="s">
        <v>9</v>
      </c>
    </row>
    <row r="223" spans="1:6" ht="15">
      <c r="A223" s="6">
        <v>220</v>
      </c>
      <c r="B223" s="16" t="s">
        <v>2825</v>
      </c>
      <c r="C223" s="16" t="s">
        <v>438</v>
      </c>
      <c r="D223" s="16" t="s">
        <v>2826</v>
      </c>
      <c r="E223" s="16" t="s">
        <v>439</v>
      </c>
      <c r="F223" s="16" t="s">
        <v>3</v>
      </c>
    </row>
    <row r="224" spans="1:6" ht="15">
      <c r="A224" s="6">
        <v>221</v>
      </c>
      <c r="B224" s="16" t="s">
        <v>2827</v>
      </c>
      <c r="C224" s="16" t="s">
        <v>440</v>
      </c>
      <c r="D224" s="16" t="s">
        <v>2826</v>
      </c>
      <c r="E224" s="16" t="s">
        <v>441</v>
      </c>
      <c r="F224" s="16" t="s">
        <v>9</v>
      </c>
    </row>
    <row r="225" spans="1:6" ht="15">
      <c r="A225" s="6">
        <v>222</v>
      </c>
      <c r="B225" s="16" t="s">
        <v>2828</v>
      </c>
      <c r="C225" s="16" t="s">
        <v>442</v>
      </c>
      <c r="D225" s="16" t="s">
        <v>2826</v>
      </c>
      <c r="E225" s="16" t="s">
        <v>443</v>
      </c>
      <c r="F225" s="16" t="s">
        <v>9</v>
      </c>
    </row>
    <row r="226" spans="1:6" ht="15">
      <c r="A226" s="6">
        <v>223</v>
      </c>
      <c r="B226" s="16" t="s">
        <v>2829</v>
      </c>
      <c r="C226" s="16" t="s">
        <v>444</v>
      </c>
      <c r="D226" s="16" t="s">
        <v>2826</v>
      </c>
      <c r="E226" s="16" t="s">
        <v>445</v>
      </c>
      <c r="F226" s="16" t="s">
        <v>9</v>
      </c>
    </row>
    <row r="227" spans="1:6" ht="15">
      <c r="A227" s="6">
        <v>224</v>
      </c>
      <c r="B227" s="16" t="s">
        <v>2830</v>
      </c>
      <c r="C227" s="16" t="s">
        <v>446</v>
      </c>
      <c r="D227" s="16" t="s">
        <v>2826</v>
      </c>
      <c r="E227" s="16" t="s">
        <v>447</v>
      </c>
      <c r="F227" s="16" t="s">
        <v>3</v>
      </c>
    </row>
    <row r="228" spans="1:6" ht="15">
      <c r="A228" s="6">
        <v>225</v>
      </c>
      <c r="B228" s="16" t="s">
        <v>2831</v>
      </c>
      <c r="C228" s="16" t="s">
        <v>448</v>
      </c>
      <c r="D228" s="16" t="s">
        <v>2826</v>
      </c>
      <c r="E228" s="16" t="s">
        <v>449</v>
      </c>
      <c r="F228" s="16" t="s">
        <v>6</v>
      </c>
    </row>
    <row r="229" spans="1:6" ht="15">
      <c r="A229" s="6">
        <v>226</v>
      </c>
      <c r="B229" s="16" t="s">
        <v>2832</v>
      </c>
      <c r="C229" s="16" t="s">
        <v>450</v>
      </c>
      <c r="D229" s="16" t="s">
        <v>2826</v>
      </c>
      <c r="E229" s="16" t="s">
        <v>451</v>
      </c>
      <c r="F229" s="16" t="s">
        <v>6</v>
      </c>
    </row>
    <row r="230" spans="1:6" ht="15">
      <c r="A230" s="6">
        <v>227</v>
      </c>
      <c r="B230" s="16" t="s">
        <v>2833</v>
      </c>
      <c r="C230" s="16" t="s">
        <v>452</v>
      </c>
      <c r="D230" s="16" t="s">
        <v>2826</v>
      </c>
      <c r="E230" s="16" t="s">
        <v>453</v>
      </c>
      <c r="F230" s="16" t="s">
        <v>3</v>
      </c>
    </row>
    <row r="231" spans="1:6" ht="15">
      <c r="A231" s="6">
        <v>228</v>
      </c>
      <c r="B231" s="16" t="s">
        <v>2834</v>
      </c>
      <c r="C231" s="16" t="s">
        <v>454</v>
      </c>
      <c r="D231" s="16" t="s">
        <v>2826</v>
      </c>
      <c r="E231" s="16" t="s">
        <v>455</v>
      </c>
      <c r="F231" s="16" t="s">
        <v>3</v>
      </c>
    </row>
    <row r="232" spans="1:6" ht="15">
      <c r="A232" s="6">
        <v>229</v>
      </c>
      <c r="B232" s="16" t="s">
        <v>2835</v>
      </c>
      <c r="C232" s="16" t="s">
        <v>456</v>
      </c>
      <c r="D232" s="16" t="s">
        <v>2826</v>
      </c>
      <c r="E232" s="16" t="s">
        <v>457</v>
      </c>
      <c r="F232" s="16" t="s">
        <v>9</v>
      </c>
    </row>
    <row r="233" spans="1:6" ht="15">
      <c r="A233" s="6">
        <v>230</v>
      </c>
      <c r="B233" s="16" t="s">
        <v>2836</v>
      </c>
      <c r="C233" s="16" t="s">
        <v>458</v>
      </c>
      <c r="D233" s="16" t="s">
        <v>2826</v>
      </c>
      <c r="E233" s="16" t="s">
        <v>459</v>
      </c>
      <c r="F233" s="16" t="s">
        <v>3</v>
      </c>
    </row>
    <row r="234" spans="1:6" ht="15">
      <c r="A234" s="6">
        <v>231</v>
      </c>
      <c r="B234" s="16" t="s">
        <v>2837</v>
      </c>
      <c r="C234" s="16" t="s">
        <v>460</v>
      </c>
      <c r="D234" s="16" t="s">
        <v>2826</v>
      </c>
      <c r="E234" s="16" t="s">
        <v>461</v>
      </c>
      <c r="F234" s="16" t="s">
        <v>6</v>
      </c>
    </row>
    <row r="235" spans="1:6" ht="15">
      <c r="A235" s="6">
        <v>232</v>
      </c>
      <c r="B235" s="16" t="s">
        <v>2838</v>
      </c>
      <c r="C235" s="16" t="s">
        <v>462</v>
      </c>
      <c r="D235" s="16" t="s">
        <v>2826</v>
      </c>
      <c r="E235" s="16" t="s">
        <v>463</v>
      </c>
      <c r="F235" s="16" t="s">
        <v>9</v>
      </c>
    </row>
    <row r="236" spans="1:6" ht="15">
      <c r="A236" s="6">
        <v>233</v>
      </c>
      <c r="B236" s="16" t="s">
        <v>2839</v>
      </c>
      <c r="C236" s="16" t="s">
        <v>464</v>
      </c>
      <c r="D236" s="16" t="s">
        <v>2826</v>
      </c>
      <c r="E236" s="16" t="s">
        <v>465</v>
      </c>
      <c r="F236" s="16" t="s">
        <v>3</v>
      </c>
    </row>
    <row r="237" spans="1:6" ht="15">
      <c r="A237" s="6">
        <v>234</v>
      </c>
      <c r="B237" s="16" t="s">
        <v>2840</v>
      </c>
      <c r="C237" s="16" t="s">
        <v>466</v>
      </c>
      <c r="D237" s="16" t="s">
        <v>2826</v>
      </c>
      <c r="E237" s="16" t="s">
        <v>467</v>
      </c>
      <c r="F237" s="16" t="s">
        <v>9</v>
      </c>
    </row>
    <row r="238" spans="1:6" ht="15">
      <c r="A238" s="6">
        <v>235</v>
      </c>
      <c r="B238" s="16" t="s">
        <v>2841</v>
      </c>
      <c r="C238" s="16" t="s">
        <v>468</v>
      </c>
      <c r="D238" s="16" t="s">
        <v>2826</v>
      </c>
      <c r="E238" s="16" t="s">
        <v>469</v>
      </c>
      <c r="F238" s="16" t="s">
        <v>3</v>
      </c>
    </row>
    <row r="239" spans="1:6" ht="15">
      <c r="A239" s="6">
        <v>236</v>
      </c>
      <c r="B239" s="16" t="s">
        <v>2842</v>
      </c>
      <c r="C239" s="16" t="s">
        <v>470</v>
      </c>
      <c r="D239" s="16" t="s">
        <v>2826</v>
      </c>
      <c r="E239" s="16" t="s">
        <v>471</v>
      </c>
      <c r="F239" s="16" t="s">
        <v>6</v>
      </c>
    </row>
    <row r="240" spans="1:6" ht="15">
      <c r="A240" s="6">
        <v>237</v>
      </c>
      <c r="B240" s="16" t="s">
        <v>2843</v>
      </c>
      <c r="C240" s="16" t="s">
        <v>472</v>
      </c>
      <c r="D240" s="16" t="s">
        <v>2826</v>
      </c>
      <c r="E240" s="16" t="s">
        <v>473</v>
      </c>
      <c r="F240" s="16" t="s">
        <v>9</v>
      </c>
    </row>
    <row r="241" spans="1:6" ht="15">
      <c r="A241" s="6">
        <v>238</v>
      </c>
      <c r="B241" s="16" t="s">
        <v>2844</v>
      </c>
      <c r="C241" s="16" t="s">
        <v>474</v>
      </c>
      <c r="D241" s="16" t="s">
        <v>2826</v>
      </c>
      <c r="E241" s="16" t="s">
        <v>475</v>
      </c>
      <c r="F241" s="16" t="s">
        <v>9</v>
      </c>
    </row>
    <row r="242" spans="1:6" ht="15">
      <c r="A242" s="6">
        <v>239</v>
      </c>
      <c r="B242" s="16" t="s">
        <v>2845</v>
      </c>
      <c r="C242" s="16" t="s">
        <v>476</v>
      </c>
      <c r="D242" s="16" t="s">
        <v>2826</v>
      </c>
      <c r="E242" s="16" t="s">
        <v>477</v>
      </c>
      <c r="F242" s="16" t="s">
        <v>9</v>
      </c>
    </row>
    <row r="243" spans="1:6" ht="15">
      <c r="A243" s="6">
        <v>240</v>
      </c>
      <c r="B243" s="16" t="s">
        <v>2846</v>
      </c>
      <c r="C243" s="16" t="s">
        <v>478</v>
      </c>
      <c r="D243" s="16" t="s">
        <v>2826</v>
      </c>
      <c r="E243" s="16" t="s">
        <v>479</v>
      </c>
      <c r="F243" s="16" t="s">
        <v>6</v>
      </c>
    </row>
    <row r="244" spans="1:6" ht="15">
      <c r="A244" s="6">
        <v>241</v>
      </c>
      <c r="B244" s="16" t="s">
        <v>2847</v>
      </c>
      <c r="C244" s="16" t="s">
        <v>480</v>
      </c>
      <c r="D244" s="16" t="s">
        <v>2826</v>
      </c>
      <c r="E244" s="16" t="s">
        <v>481</v>
      </c>
      <c r="F244" s="16" t="s">
        <v>9</v>
      </c>
    </row>
    <row r="245" spans="1:6" ht="15">
      <c r="A245" s="6">
        <v>242</v>
      </c>
      <c r="B245" s="16" t="s">
        <v>2848</v>
      </c>
      <c r="C245" s="16" t="s">
        <v>482</v>
      </c>
      <c r="D245" s="16" t="s">
        <v>2826</v>
      </c>
      <c r="E245" s="16" t="s">
        <v>483</v>
      </c>
      <c r="F245" s="16" t="s">
        <v>3</v>
      </c>
    </row>
    <row r="246" spans="1:6" ht="15">
      <c r="A246" s="6">
        <v>243</v>
      </c>
      <c r="B246" s="16" t="s">
        <v>2849</v>
      </c>
      <c r="C246" s="16" t="s">
        <v>484</v>
      </c>
      <c r="D246" s="16" t="s">
        <v>2826</v>
      </c>
      <c r="E246" s="16" t="s">
        <v>485</v>
      </c>
      <c r="F246" s="16" t="s">
        <v>3</v>
      </c>
    </row>
    <row r="247" spans="1:6" ht="15">
      <c r="A247" s="6">
        <v>244</v>
      </c>
      <c r="B247" s="16" t="s">
        <v>2850</v>
      </c>
      <c r="C247" s="16" t="s">
        <v>486</v>
      </c>
      <c r="D247" s="16" t="s">
        <v>2826</v>
      </c>
      <c r="E247" s="16" t="s">
        <v>487</v>
      </c>
      <c r="F247" s="16" t="s">
        <v>3</v>
      </c>
    </row>
    <row r="248" spans="1:6" ht="15">
      <c r="A248" s="6">
        <v>245</v>
      </c>
      <c r="B248" s="16" t="s">
        <v>2851</v>
      </c>
      <c r="C248" s="16" t="s">
        <v>488</v>
      </c>
      <c r="D248" s="16" t="s">
        <v>2826</v>
      </c>
      <c r="E248" s="16" t="s">
        <v>489</v>
      </c>
      <c r="F248" s="16" t="s">
        <v>6</v>
      </c>
    </row>
    <row r="249" spans="1:6" ht="15">
      <c r="A249" s="6">
        <v>246</v>
      </c>
      <c r="B249" s="16" t="s">
        <v>2852</v>
      </c>
      <c r="C249" s="16" t="s">
        <v>490</v>
      </c>
      <c r="D249" s="16" t="s">
        <v>2826</v>
      </c>
      <c r="E249" s="16" t="s">
        <v>491</v>
      </c>
      <c r="F249" s="16" t="s">
        <v>3</v>
      </c>
    </row>
    <row r="250" spans="1:6" ht="15">
      <c r="A250" s="6">
        <v>247</v>
      </c>
      <c r="B250" s="16" t="s">
        <v>2853</v>
      </c>
      <c r="C250" s="16" t="s">
        <v>492</v>
      </c>
      <c r="D250" s="16" t="s">
        <v>2826</v>
      </c>
      <c r="E250" s="16" t="s">
        <v>493</v>
      </c>
      <c r="F250" s="16" t="s">
        <v>3</v>
      </c>
    </row>
    <row r="251" spans="1:6" ht="15">
      <c r="A251" s="6">
        <v>248</v>
      </c>
      <c r="B251" s="16" t="s">
        <v>2854</v>
      </c>
      <c r="C251" s="16" t="s">
        <v>494</v>
      </c>
      <c r="D251" s="16" t="s">
        <v>2826</v>
      </c>
      <c r="E251" s="16" t="s">
        <v>495</v>
      </c>
      <c r="F251" s="16" t="s">
        <v>3</v>
      </c>
    </row>
    <row r="252" spans="1:6" ht="15">
      <c r="A252" s="6">
        <v>249</v>
      </c>
      <c r="B252" s="16" t="s">
        <v>2855</v>
      </c>
      <c r="C252" s="16" t="s">
        <v>496</v>
      </c>
      <c r="D252" s="16" t="s">
        <v>2826</v>
      </c>
      <c r="E252" s="16" t="s">
        <v>497</v>
      </c>
      <c r="F252" s="16" t="s">
        <v>6</v>
      </c>
    </row>
    <row r="253" spans="1:6" ht="15">
      <c r="A253" s="6">
        <v>250</v>
      </c>
      <c r="B253" s="16" t="s">
        <v>2856</v>
      </c>
      <c r="C253" s="16" t="s">
        <v>498</v>
      </c>
      <c r="D253" s="16" t="s">
        <v>2826</v>
      </c>
      <c r="E253" s="16" t="s">
        <v>499</v>
      </c>
      <c r="F253" s="16" t="s">
        <v>9</v>
      </c>
    </row>
    <row r="254" spans="1:6" ht="15">
      <c r="A254" s="6">
        <v>251</v>
      </c>
      <c r="B254" s="16" t="s">
        <v>2857</v>
      </c>
      <c r="C254" s="16" t="s">
        <v>500</v>
      </c>
      <c r="D254" s="16" t="s">
        <v>2826</v>
      </c>
      <c r="E254" s="16" t="s">
        <v>501</v>
      </c>
      <c r="F254" s="16" t="s">
        <v>3</v>
      </c>
    </row>
    <row r="255" spans="1:6" ht="15">
      <c r="A255" s="6">
        <v>252</v>
      </c>
      <c r="B255" s="16" t="s">
        <v>2858</v>
      </c>
      <c r="C255" s="16" t="s">
        <v>502</v>
      </c>
      <c r="D255" s="16" t="s">
        <v>2826</v>
      </c>
      <c r="E255" s="16" t="s">
        <v>503</v>
      </c>
      <c r="F255" s="16" t="s">
        <v>3</v>
      </c>
    </row>
    <row r="256" spans="1:6" ht="15">
      <c r="A256" s="6">
        <v>253</v>
      </c>
      <c r="B256" s="16" t="s">
        <v>2859</v>
      </c>
      <c r="C256" s="16" t="s">
        <v>504</v>
      </c>
      <c r="D256" s="16" t="s">
        <v>2826</v>
      </c>
      <c r="E256" s="16" t="s">
        <v>505</v>
      </c>
      <c r="F256" s="16" t="s">
        <v>3</v>
      </c>
    </row>
    <row r="257" spans="1:6" ht="15">
      <c r="A257" s="6">
        <v>254</v>
      </c>
      <c r="B257" s="16" t="s">
        <v>2860</v>
      </c>
      <c r="C257" s="16" t="s">
        <v>506</v>
      </c>
      <c r="D257" s="16" t="s">
        <v>2826</v>
      </c>
      <c r="E257" s="16" t="s">
        <v>507</v>
      </c>
      <c r="F257" s="16" t="s">
        <v>6</v>
      </c>
    </row>
    <row r="258" spans="1:6" ht="15">
      <c r="A258" s="6">
        <v>255</v>
      </c>
      <c r="B258" s="16" t="s">
        <v>2861</v>
      </c>
      <c r="C258" s="16" t="s">
        <v>508</v>
      </c>
      <c r="D258" s="16" t="s">
        <v>2826</v>
      </c>
      <c r="E258" s="16" t="s">
        <v>509</v>
      </c>
      <c r="F258" s="16" t="s">
        <v>6</v>
      </c>
    </row>
    <row r="259" spans="1:6" ht="15">
      <c r="A259" s="6">
        <v>256</v>
      </c>
      <c r="B259" s="16" t="s">
        <v>2862</v>
      </c>
      <c r="C259" s="16" t="s">
        <v>510</v>
      </c>
      <c r="D259" s="16" t="s">
        <v>2826</v>
      </c>
      <c r="E259" s="16" t="s">
        <v>511</v>
      </c>
      <c r="F259" s="16" t="s">
        <v>9</v>
      </c>
    </row>
    <row r="260" spans="1:6" ht="15">
      <c r="A260" s="6">
        <v>257</v>
      </c>
      <c r="B260" s="16" t="s">
        <v>2863</v>
      </c>
      <c r="C260" s="16" t="s">
        <v>512</v>
      </c>
      <c r="D260" s="16" t="s">
        <v>2826</v>
      </c>
      <c r="E260" s="16" t="s">
        <v>513</v>
      </c>
      <c r="F260" s="16" t="s">
        <v>9</v>
      </c>
    </row>
    <row r="261" spans="1:6" ht="15">
      <c r="A261" s="6">
        <v>258</v>
      </c>
      <c r="B261" s="16" t="s">
        <v>2864</v>
      </c>
      <c r="C261" s="16" t="s">
        <v>514</v>
      </c>
      <c r="D261" s="16" t="s">
        <v>2826</v>
      </c>
      <c r="E261" s="16" t="s">
        <v>515</v>
      </c>
      <c r="F261" s="16" t="s">
        <v>6</v>
      </c>
    </row>
    <row r="262" spans="1:6" ht="15">
      <c r="A262" s="6">
        <v>259</v>
      </c>
      <c r="B262" s="16" t="s">
        <v>2865</v>
      </c>
      <c r="C262" s="16" t="s">
        <v>516</v>
      </c>
      <c r="D262" s="16" t="s">
        <v>2826</v>
      </c>
      <c r="E262" s="16" t="s">
        <v>517</v>
      </c>
      <c r="F262" s="16" t="s">
        <v>3</v>
      </c>
    </row>
    <row r="263" spans="1:6" ht="15">
      <c r="A263" s="6">
        <v>260</v>
      </c>
      <c r="B263" s="16" t="s">
        <v>2866</v>
      </c>
      <c r="C263" s="16" t="s">
        <v>518</v>
      </c>
      <c r="D263" s="16" t="s">
        <v>2826</v>
      </c>
      <c r="E263" s="16" t="s">
        <v>519</v>
      </c>
      <c r="F263" s="16" t="s">
        <v>6</v>
      </c>
    </row>
    <row r="264" spans="1:6" ht="15">
      <c r="A264" s="6">
        <v>261</v>
      </c>
      <c r="B264" s="16" t="s">
        <v>2867</v>
      </c>
      <c r="C264" s="16" t="s">
        <v>520</v>
      </c>
      <c r="D264" s="16" t="s">
        <v>2826</v>
      </c>
      <c r="E264" s="16" t="s">
        <v>521</v>
      </c>
      <c r="F264" s="16" t="s">
        <v>3</v>
      </c>
    </row>
    <row r="265" spans="1:6" ht="15">
      <c r="A265" s="6">
        <v>262</v>
      </c>
      <c r="B265" s="16" t="s">
        <v>2868</v>
      </c>
      <c r="C265" s="16" t="s">
        <v>522</v>
      </c>
      <c r="D265" s="16" t="s">
        <v>2826</v>
      </c>
      <c r="E265" s="16" t="s">
        <v>523</v>
      </c>
      <c r="F265" s="16" t="s">
        <v>3</v>
      </c>
    </row>
    <row r="266" spans="1:6" ht="15">
      <c r="A266" s="6">
        <v>263</v>
      </c>
      <c r="B266" s="16" t="s">
        <v>2869</v>
      </c>
      <c r="C266" s="16" t="s">
        <v>524</v>
      </c>
      <c r="D266" s="16" t="s">
        <v>2826</v>
      </c>
      <c r="E266" s="16" t="s">
        <v>525</v>
      </c>
      <c r="F266" s="16" t="s">
        <v>6</v>
      </c>
    </row>
    <row r="267" spans="1:6" ht="15">
      <c r="A267" s="6">
        <v>264</v>
      </c>
      <c r="B267" s="16" t="s">
        <v>2870</v>
      </c>
      <c r="C267" s="16" t="s">
        <v>526</v>
      </c>
      <c r="D267" s="16" t="s">
        <v>2826</v>
      </c>
      <c r="E267" s="16" t="s">
        <v>527</v>
      </c>
      <c r="F267" s="16" t="s">
        <v>3</v>
      </c>
    </row>
    <row r="268" spans="1:6" ht="15">
      <c r="A268" s="6">
        <v>265</v>
      </c>
      <c r="B268" s="16" t="s">
        <v>2871</v>
      </c>
      <c r="C268" s="16" t="s">
        <v>528</v>
      </c>
      <c r="D268" s="16" t="s">
        <v>2826</v>
      </c>
      <c r="E268" s="16" t="s">
        <v>529</v>
      </c>
      <c r="F268" s="16" t="s">
        <v>6</v>
      </c>
    </row>
    <row r="269" spans="1:6" ht="15">
      <c r="A269" s="6">
        <v>266</v>
      </c>
      <c r="B269" s="16" t="s">
        <v>2872</v>
      </c>
      <c r="C269" s="16" t="s">
        <v>530</v>
      </c>
      <c r="D269" s="16" t="s">
        <v>2826</v>
      </c>
      <c r="E269" s="16" t="s">
        <v>531</v>
      </c>
      <c r="F269" s="16" t="s">
        <v>6</v>
      </c>
    </row>
    <row r="270" spans="1:6" ht="15">
      <c r="A270" s="6">
        <v>267</v>
      </c>
      <c r="B270" s="16" t="s">
        <v>2873</v>
      </c>
      <c r="C270" s="16" t="s">
        <v>532</v>
      </c>
      <c r="D270" s="16" t="s">
        <v>2826</v>
      </c>
      <c r="E270" s="16" t="s">
        <v>533</v>
      </c>
      <c r="F270" s="16" t="s">
        <v>6</v>
      </c>
    </row>
    <row r="271" spans="1:6" ht="15">
      <c r="A271" s="6">
        <v>268</v>
      </c>
      <c r="B271" s="16" t="s">
        <v>2874</v>
      </c>
      <c r="C271" s="16" t="s">
        <v>534</v>
      </c>
      <c r="D271" s="16" t="s">
        <v>2826</v>
      </c>
      <c r="E271" s="16" t="s">
        <v>535</v>
      </c>
      <c r="F271" s="16" t="s">
        <v>6</v>
      </c>
    </row>
    <row r="272" spans="1:6" ht="15">
      <c r="A272" s="6">
        <v>269</v>
      </c>
      <c r="B272" s="16" t="s">
        <v>2875</v>
      </c>
      <c r="C272" s="16" t="s">
        <v>536</v>
      </c>
      <c r="D272" s="16" t="s">
        <v>2826</v>
      </c>
      <c r="E272" s="16" t="s">
        <v>537</v>
      </c>
      <c r="F272" s="16" t="s">
        <v>6</v>
      </c>
    </row>
    <row r="273" spans="1:6" ht="15">
      <c r="A273" s="6">
        <v>270</v>
      </c>
      <c r="B273" s="16" t="s">
        <v>2876</v>
      </c>
      <c r="C273" s="16" t="s">
        <v>538</v>
      </c>
      <c r="D273" s="16" t="s">
        <v>2826</v>
      </c>
      <c r="E273" s="16" t="s">
        <v>539</v>
      </c>
      <c r="F273" s="16" t="s">
        <v>3</v>
      </c>
    </row>
    <row r="274" spans="1:6" ht="15">
      <c r="A274" s="6">
        <v>271</v>
      </c>
      <c r="B274" s="16" t="s">
        <v>2877</v>
      </c>
      <c r="C274" s="16" t="s">
        <v>540</v>
      </c>
      <c r="D274" s="16" t="s">
        <v>2826</v>
      </c>
      <c r="E274" s="16" t="s">
        <v>541</v>
      </c>
      <c r="F274" s="16" t="s">
        <v>9</v>
      </c>
    </row>
    <row r="275" spans="1:6" ht="15">
      <c r="A275" s="6">
        <v>272</v>
      </c>
      <c r="B275" s="16" t="s">
        <v>2878</v>
      </c>
      <c r="C275" s="16" t="s">
        <v>542</v>
      </c>
      <c r="D275" s="16" t="s">
        <v>2826</v>
      </c>
      <c r="E275" s="16" t="s">
        <v>543</v>
      </c>
      <c r="F275" s="16" t="s">
        <v>3</v>
      </c>
    </row>
    <row r="276" spans="1:6" ht="15">
      <c r="A276" s="6">
        <v>273</v>
      </c>
      <c r="B276" s="16" t="s">
        <v>2879</v>
      </c>
      <c r="C276" s="16" t="s">
        <v>544</v>
      </c>
      <c r="D276" s="16" t="s">
        <v>2826</v>
      </c>
      <c r="E276" s="16" t="s">
        <v>545</v>
      </c>
      <c r="F276" s="16" t="s">
        <v>9</v>
      </c>
    </row>
    <row r="277" spans="1:6" ht="15">
      <c r="A277" s="6">
        <v>274</v>
      </c>
      <c r="B277" s="16" t="s">
        <v>2880</v>
      </c>
      <c r="C277" s="16" t="s">
        <v>546</v>
      </c>
      <c r="D277" s="16" t="s">
        <v>2826</v>
      </c>
      <c r="E277" s="16" t="s">
        <v>547</v>
      </c>
      <c r="F277" s="16" t="s">
        <v>9</v>
      </c>
    </row>
    <row r="278" spans="1:6" ht="15">
      <c r="A278" s="6">
        <v>275</v>
      </c>
      <c r="B278" s="16" t="s">
        <v>2881</v>
      </c>
      <c r="C278" s="16" t="s">
        <v>548</v>
      </c>
      <c r="D278" s="16" t="s">
        <v>2826</v>
      </c>
      <c r="E278" s="16" t="s">
        <v>549</v>
      </c>
      <c r="F278" s="16" t="s">
        <v>3</v>
      </c>
    </row>
    <row r="279" spans="1:6" ht="15">
      <c r="A279" s="6">
        <v>276</v>
      </c>
      <c r="B279" s="16" t="s">
        <v>2882</v>
      </c>
      <c r="C279" s="16" t="s">
        <v>550</v>
      </c>
      <c r="D279" s="16" t="s">
        <v>2826</v>
      </c>
      <c r="E279" s="16" t="s">
        <v>551</v>
      </c>
      <c r="F279" s="16" t="s">
        <v>9</v>
      </c>
    </row>
    <row r="280" spans="1:6" ht="15">
      <c r="A280" s="6">
        <v>277</v>
      </c>
      <c r="B280" s="16" t="s">
        <v>2883</v>
      </c>
      <c r="C280" s="16" t="s">
        <v>552</v>
      </c>
      <c r="D280" s="16" t="s">
        <v>2826</v>
      </c>
      <c r="E280" s="16" t="s">
        <v>553</v>
      </c>
      <c r="F280" s="16" t="s">
        <v>9</v>
      </c>
    </row>
    <row r="281" spans="1:6" ht="15">
      <c r="A281" s="6">
        <v>278</v>
      </c>
      <c r="B281" s="16" t="s">
        <v>2884</v>
      </c>
      <c r="C281" s="16" t="s">
        <v>554</v>
      </c>
      <c r="D281" s="16" t="s">
        <v>2826</v>
      </c>
      <c r="E281" s="16" t="s">
        <v>555</v>
      </c>
      <c r="F281" s="16" t="s">
        <v>6</v>
      </c>
    </row>
    <row r="282" spans="1:6" ht="15">
      <c r="A282" s="6">
        <v>279</v>
      </c>
      <c r="B282" s="16" t="s">
        <v>2885</v>
      </c>
      <c r="C282" s="16" t="s">
        <v>556</v>
      </c>
      <c r="D282" s="16" t="s">
        <v>2826</v>
      </c>
      <c r="E282" s="16" t="s">
        <v>557</v>
      </c>
      <c r="F282" s="16" t="s">
        <v>6</v>
      </c>
    </row>
    <row r="283" spans="1:6" ht="15">
      <c r="A283" s="6">
        <v>280</v>
      </c>
      <c r="B283" s="16" t="s">
        <v>2886</v>
      </c>
      <c r="C283" s="16" t="s">
        <v>558</v>
      </c>
      <c r="D283" s="16" t="s">
        <v>2826</v>
      </c>
      <c r="E283" s="16" t="s">
        <v>559</v>
      </c>
      <c r="F283" s="16" t="s">
        <v>3</v>
      </c>
    </row>
    <row r="284" spans="1:6" ht="15">
      <c r="A284" s="6">
        <v>281</v>
      </c>
      <c r="B284" s="16" t="s">
        <v>2887</v>
      </c>
      <c r="C284" s="16" t="s">
        <v>560</v>
      </c>
      <c r="D284" s="16" t="s">
        <v>2826</v>
      </c>
      <c r="E284" s="16" t="s">
        <v>561</v>
      </c>
      <c r="F284" s="16" t="s">
        <v>6</v>
      </c>
    </row>
    <row r="285" spans="1:6" ht="15">
      <c r="A285" s="6">
        <v>282</v>
      </c>
      <c r="B285" s="16" t="s">
        <v>2888</v>
      </c>
      <c r="C285" s="16" t="s">
        <v>562</v>
      </c>
      <c r="D285" s="16" t="s">
        <v>2826</v>
      </c>
      <c r="E285" s="16" t="s">
        <v>563</v>
      </c>
      <c r="F285" s="16" t="s">
        <v>9</v>
      </c>
    </row>
    <row r="286" spans="1:6" ht="15">
      <c r="A286" s="6">
        <v>283</v>
      </c>
      <c r="B286" s="16" t="s">
        <v>2889</v>
      </c>
      <c r="C286" s="16" t="s">
        <v>564</v>
      </c>
      <c r="D286" s="16" t="s">
        <v>2826</v>
      </c>
      <c r="E286" s="16" t="s">
        <v>565</v>
      </c>
      <c r="F286" s="16" t="s">
        <v>3</v>
      </c>
    </row>
    <row r="287" spans="1:6" ht="15">
      <c r="A287" s="6">
        <v>284</v>
      </c>
      <c r="B287" s="16" t="s">
        <v>2890</v>
      </c>
      <c r="C287" s="16" t="s">
        <v>566</v>
      </c>
      <c r="D287" s="16" t="s">
        <v>2826</v>
      </c>
      <c r="E287" s="16" t="s">
        <v>567</v>
      </c>
      <c r="F287" s="16" t="s">
        <v>9</v>
      </c>
    </row>
    <row r="288" spans="1:6" ht="15">
      <c r="A288" s="6">
        <v>285</v>
      </c>
      <c r="B288" s="16" t="s">
        <v>2891</v>
      </c>
      <c r="C288" s="16" t="s">
        <v>568</v>
      </c>
      <c r="D288" s="16" t="s">
        <v>2826</v>
      </c>
      <c r="E288" s="16" t="s">
        <v>569</v>
      </c>
      <c r="F288" s="16" t="s">
        <v>6</v>
      </c>
    </row>
    <row r="289" spans="1:6" ht="15">
      <c r="A289" s="6">
        <v>286</v>
      </c>
      <c r="B289" s="16" t="s">
        <v>2892</v>
      </c>
      <c r="C289" s="16" t="s">
        <v>570</v>
      </c>
      <c r="D289" s="16" t="s">
        <v>2826</v>
      </c>
      <c r="E289" s="16" t="s">
        <v>571</v>
      </c>
      <c r="F289" s="16" t="s">
        <v>6</v>
      </c>
    </row>
    <row r="290" spans="1:6" ht="15">
      <c r="A290" s="6">
        <v>287</v>
      </c>
      <c r="B290" s="16" t="s">
        <v>2893</v>
      </c>
      <c r="C290" s="16" t="s">
        <v>572</v>
      </c>
      <c r="D290" s="16" t="s">
        <v>2826</v>
      </c>
      <c r="E290" s="16" t="s">
        <v>573</v>
      </c>
      <c r="F290" s="16" t="s">
        <v>3</v>
      </c>
    </row>
    <row r="291" spans="1:6" ht="15">
      <c r="A291" s="6">
        <v>288</v>
      </c>
      <c r="B291" s="16" t="s">
        <v>2894</v>
      </c>
      <c r="C291" s="16" t="s">
        <v>574</v>
      </c>
      <c r="D291" s="16" t="s">
        <v>2826</v>
      </c>
      <c r="E291" s="16" t="s">
        <v>575</v>
      </c>
      <c r="F291" s="16" t="s">
        <v>3</v>
      </c>
    </row>
    <row r="292" spans="1:6" ht="15">
      <c r="A292" s="6">
        <v>289</v>
      </c>
      <c r="B292" s="16" t="s">
        <v>2895</v>
      </c>
      <c r="C292" s="16" t="s">
        <v>576</v>
      </c>
      <c r="D292" s="16" t="s">
        <v>2826</v>
      </c>
      <c r="E292" s="16" t="s">
        <v>577</v>
      </c>
      <c r="F292" s="16" t="s">
        <v>3</v>
      </c>
    </row>
    <row r="293" spans="1:6" ht="15">
      <c r="A293" s="6">
        <v>290</v>
      </c>
      <c r="B293" s="16" t="s">
        <v>2896</v>
      </c>
      <c r="C293" s="16" t="s">
        <v>578</v>
      </c>
      <c r="D293" s="16" t="s">
        <v>2826</v>
      </c>
      <c r="E293" s="16" t="s">
        <v>579</v>
      </c>
      <c r="F293" s="16" t="s">
        <v>9</v>
      </c>
    </row>
    <row r="294" spans="1:6" ht="15">
      <c r="A294" s="6">
        <v>291</v>
      </c>
      <c r="B294" s="16" t="s">
        <v>2897</v>
      </c>
      <c r="C294" s="16" t="s">
        <v>580</v>
      </c>
      <c r="D294" s="16" t="s">
        <v>2826</v>
      </c>
      <c r="E294" s="16" t="s">
        <v>581</v>
      </c>
      <c r="F294" s="16" t="s">
        <v>6</v>
      </c>
    </row>
    <row r="295" spans="1:6" ht="15">
      <c r="A295" s="6">
        <v>292</v>
      </c>
      <c r="B295" s="16" t="s">
        <v>2898</v>
      </c>
      <c r="C295" s="16" t="s">
        <v>582</v>
      </c>
      <c r="D295" s="16" t="s">
        <v>2826</v>
      </c>
      <c r="E295" s="16" t="s">
        <v>583</v>
      </c>
      <c r="F295" s="16" t="s">
        <v>3</v>
      </c>
    </row>
    <row r="296" spans="1:6" ht="15">
      <c r="A296" s="6">
        <v>293</v>
      </c>
      <c r="B296" s="16" t="s">
        <v>2899</v>
      </c>
      <c r="C296" s="16" t="s">
        <v>584</v>
      </c>
      <c r="D296" s="16" t="s">
        <v>2826</v>
      </c>
      <c r="E296" s="16" t="s">
        <v>585</v>
      </c>
      <c r="F296" s="16" t="s">
        <v>9</v>
      </c>
    </row>
    <row r="297" spans="1:6" ht="15">
      <c r="A297" s="6">
        <v>294</v>
      </c>
      <c r="B297" s="16" t="s">
        <v>2900</v>
      </c>
      <c r="C297" s="16" t="s">
        <v>586</v>
      </c>
      <c r="D297" s="16" t="s">
        <v>2826</v>
      </c>
      <c r="E297" s="16" t="s">
        <v>587</v>
      </c>
      <c r="F297" s="16" t="s">
        <v>9</v>
      </c>
    </row>
    <row r="298" spans="1:6" ht="15">
      <c r="A298" s="6">
        <v>295</v>
      </c>
      <c r="B298" s="16" t="s">
        <v>2901</v>
      </c>
      <c r="C298" s="16" t="s">
        <v>588</v>
      </c>
      <c r="D298" s="16" t="s">
        <v>2826</v>
      </c>
      <c r="E298" s="16" t="s">
        <v>589</v>
      </c>
      <c r="F298" s="16" t="s">
        <v>6</v>
      </c>
    </row>
    <row r="299" spans="1:6" ht="15">
      <c r="A299" s="6">
        <v>296</v>
      </c>
      <c r="B299" s="16" t="s">
        <v>2902</v>
      </c>
      <c r="C299" s="16" t="s">
        <v>590</v>
      </c>
      <c r="D299" s="16" t="s">
        <v>2826</v>
      </c>
      <c r="E299" s="16" t="s">
        <v>591</v>
      </c>
      <c r="F299" s="16" t="s">
        <v>6</v>
      </c>
    </row>
    <row r="300" spans="1:6" ht="15">
      <c r="A300" s="6">
        <v>297</v>
      </c>
      <c r="B300" s="16" t="s">
        <v>2903</v>
      </c>
      <c r="C300" s="16" t="s">
        <v>592</v>
      </c>
      <c r="D300" s="16" t="s">
        <v>2826</v>
      </c>
      <c r="E300" s="16" t="s">
        <v>593</v>
      </c>
      <c r="F300" s="16" t="s">
        <v>6</v>
      </c>
    </row>
    <row r="301" spans="1:6" ht="15">
      <c r="A301" s="6">
        <v>298</v>
      </c>
      <c r="B301" s="16" t="s">
        <v>2904</v>
      </c>
      <c r="C301" s="16" t="s">
        <v>594</v>
      </c>
      <c r="D301" s="16" t="s">
        <v>2826</v>
      </c>
      <c r="E301" s="16" t="s">
        <v>595</v>
      </c>
      <c r="F301" s="16" t="s">
        <v>6</v>
      </c>
    </row>
    <row r="302" spans="1:6" ht="15">
      <c r="A302" s="6">
        <v>299</v>
      </c>
      <c r="B302" s="16" t="s">
        <v>2905</v>
      </c>
      <c r="C302" s="16" t="s">
        <v>596</v>
      </c>
      <c r="D302" s="16" t="s">
        <v>2826</v>
      </c>
      <c r="E302" s="16" t="s">
        <v>597</v>
      </c>
      <c r="F302" s="16" t="s">
        <v>6</v>
      </c>
    </row>
    <row r="303" spans="1:6" ht="15">
      <c r="A303" s="6">
        <v>300</v>
      </c>
      <c r="B303" s="16" t="s">
        <v>2906</v>
      </c>
      <c r="C303" s="16" t="s">
        <v>598</v>
      </c>
      <c r="D303" s="16" t="s">
        <v>2826</v>
      </c>
      <c r="E303" s="16" t="s">
        <v>599</v>
      </c>
      <c r="F303" s="16" t="s">
        <v>9</v>
      </c>
    </row>
    <row r="304" spans="1:6" ht="15">
      <c r="A304" s="6">
        <v>301</v>
      </c>
      <c r="B304" s="16" t="s">
        <v>2907</v>
      </c>
      <c r="C304" s="16" t="s">
        <v>600</v>
      </c>
      <c r="D304" s="16" t="s">
        <v>2826</v>
      </c>
      <c r="E304" s="16" t="s">
        <v>601</v>
      </c>
      <c r="F304" s="16" t="s">
        <v>9</v>
      </c>
    </row>
    <row r="305" spans="1:6" ht="15">
      <c r="A305" s="6">
        <v>302</v>
      </c>
      <c r="B305" s="16" t="s">
        <v>2908</v>
      </c>
      <c r="C305" s="16" t="s">
        <v>602</v>
      </c>
      <c r="D305" s="16" t="s">
        <v>2826</v>
      </c>
      <c r="E305" s="16" t="s">
        <v>603</v>
      </c>
      <c r="F305" s="16" t="s">
        <v>6</v>
      </c>
    </row>
    <row r="306" spans="1:6" ht="15">
      <c r="A306" s="6">
        <v>303</v>
      </c>
      <c r="B306" s="16" t="s">
        <v>2909</v>
      </c>
      <c r="C306" s="16" t="s">
        <v>604</v>
      </c>
      <c r="D306" s="16" t="s">
        <v>2826</v>
      </c>
      <c r="E306" s="16" t="s">
        <v>605</v>
      </c>
      <c r="F306" s="16" t="s">
        <v>3</v>
      </c>
    </row>
    <row r="307" spans="1:6" ht="15">
      <c r="A307" s="6">
        <v>304</v>
      </c>
      <c r="B307" s="16" t="s">
        <v>2910</v>
      </c>
      <c r="C307" s="16" t="s">
        <v>606</v>
      </c>
      <c r="D307" s="16" t="s">
        <v>2826</v>
      </c>
      <c r="E307" s="16" t="s">
        <v>607</v>
      </c>
      <c r="F307" s="16" t="s">
        <v>3</v>
      </c>
    </row>
    <row r="308" spans="1:6" ht="15">
      <c r="A308" s="6">
        <v>305</v>
      </c>
      <c r="B308" s="16" t="s">
        <v>2911</v>
      </c>
      <c r="C308" s="16" t="s">
        <v>608</v>
      </c>
      <c r="D308" s="16" t="s">
        <v>2826</v>
      </c>
      <c r="E308" s="16" t="s">
        <v>609</v>
      </c>
      <c r="F308" s="16" t="s">
        <v>3</v>
      </c>
    </row>
    <row r="309" spans="1:6" ht="15">
      <c r="A309" s="6">
        <v>306</v>
      </c>
      <c r="B309" s="16" t="s">
        <v>2912</v>
      </c>
      <c r="C309" s="16" t="s">
        <v>610</v>
      </c>
      <c r="D309" s="16" t="s">
        <v>2826</v>
      </c>
      <c r="E309" s="16" t="s">
        <v>611</v>
      </c>
      <c r="F309" s="16" t="s">
        <v>3</v>
      </c>
    </row>
    <row r="310" spans="1:6" ht="15">
      <c r="A310" s="6">
        <v>307</v>
      </c>
      <c r="B310" s="16" t="s">
        <v>2913</v>
      </c>
      <c r="C310" s="16" t="s">
        <v>612</v>
      </c>
      <c r="D310" s="16" t="s">
        <v>2826</v>
      </c>
      <c r="E310" s="16" t="s">
        <v>613</v>
      </c>
      <c r="F310" s="16" t="s">
        <v>6</v>
      </c>
    </row>
    <row r="311" spans="1:6" ht="15">
      <c r="A311" s="6">
        <v>308</v>
      </c>
      <c r="B311" s="16" t="s">
        <v>2914</v>
      </c>
      <c r="C311" s="16" t="s">
        <v>614</v>
      </c>
      <c r="D311" s="16" t="s">
        <v>2826</v>
      </c>
      <c r="E311" s="16" t="s">
        <v>615</v>
      </c>
      <c r="F311" s="16" t="s">
        <v>9</v>
      </c>
    </row>
    <row r="312" spans="1:6" ht="15">
      <c r="A312" s="6">
        <v>309</v>
      </c>
      <c r="B312" s="16" t="s">
        <v>2915</v>
      </c>
      <c r="C312" s="16" t="s">
        <v>616</v>
      </c>
      <c r="D312" s="16" t="s">
        <v>2826</v>
      </c>
      <c r="E312" s="16" t="s">
        <v>617</v>
      </c>
      <c r="F312" s="16" t="s">
        <v>3</v>
      </c>
    </row>
    <row r="313" spans="1:6" ht="15">
      <c r="A313" s="6">
        <v>310</v>
      </c>
      <c r="B313" s="16" t="s">
        <v>2916</v>
      </c>
      <c r="C313" s="16" t="s">
        <v>618</v>
      </c>
      <c r="D313" s="16" t="s">
        <v>2826</v>
      </c>
      <c r="E313" s="16" t="s">
        <v>619</v>
      </c>
      <c r="F313" s="16" t="s">
        <v>9</v>
      </c>
    </row>
    <row r="314" spans="1:6" ht="15">
      <c r="A314" s="6">
        <v>311</v>
      </c>
      <c r="B314" s="16" t="s">
        <v>2917</v>
      </c>
      <c r="C314" s="16" t="s">
        <v>620</v>
      </c>
      <c r="D314" s="16" t="s">
        <v>2826</v>
      </c>
      <c r="E314" s="16" t="s">
        <v>621</v>
      </c>
      <c r="F314" s="16" t="s">
        <v>9</v>
      </c>
    </row>
    <row r="315" spans="1:6" ht="15">
      <c r="A315" s="6">
        <v>312</v>
      </c>
      <c r="B315" s="16" t="s">
        <v>2918</v>
      </c>
      <c r="C315" s="16" t="s">
        <v>622</v>
      </c>
      <c r="D315" s="16" t="s">
        <v>2826</v>
      </c>
      <c r="E315" s="16" t="s">
        <v>623</v>
      </c>
      <c r="F315" s="16" t="s">
        <v>6</v>
      </c>
    </row>
    <row r="316" spans="1:6" ht="15">
      <c r="A316" s="6">
        <v>313</v>
      </c>
      <c r="B316" s="16" t="s">
        <v>2919</v>
      </c>
      <c r="C316" s="16" t="s">
        <v>624</v>
      </c>
      <c r="D316" s="16" t="s">
        <v>2826</v>
      </c>
      <c r="E316" s="16" t="s">
        <v>625</v>
      </c>
      <c r="F316" s="16" t="s">
        <v>3</v>
      </c>
    </row>
    <row r="317" spans="1:6" ht="15">
      <c r="A317" s="6">
        <v>314</v>
      </c>
      <c r="B317" s="16" t="s">
        <v>2920</v>
      </c>
      <c r="C317" s="16" t="s">
        <v>626</v>
      </c>
      <c r="D317" s="16" t="s">
        <v>2826</v>
      </c>
      <c r="E317" s="16" t="s">
        <v>627</v>
      </c>
      <c r="F317" s="16" t="s">
        <v>6</v>
      </c>
    </row>
    <row r="318" spans="1:6" ht="15">
      <c r="A318" s="6">
        <v>315</v>
      </c>
      <c r="B318" s="16" t="s">
        <v>2921</v>
      </c>
      <c r="C318" s="16" t="s">
        <v>628</v>
      </c>
      <c r="D318" s="16" t="s">
        <v>2826</v>
      </c>
      <c r="E318" s="16" t="s">
        <v>629</v>
      </c>
      <c r="F318" s="16" t="s">
        <v>6</v>
      </c>
    </row>
    <row r="319" spans="1:6" ht="15">
      <c r="A319" s="6">
        <v>316</v>
      </c>
      <c r="B319" s="16" t="s">
        <v>2922</v>
      </c>
      <c r="C319" s="16" t="s">
        <v>630</v>
      </c>
      <c r="D319" s="16" t="s">
        <v>2826</v>
      </c>
      <c r="E319" s="16" t="s">
        <v>631</v>
      </c>
      <c r="F319" s="16" t="s">
        <v>3</v>
      </c>
    </row>
    <row r="320" spans="1:6" ht="15">
      <c r="A320" s="6">
        <v>317</v>
      </c>
      <c r="B320" s="16" t="s">
        <v>2923</v>
      </c>
      <c r="C320" s="16" t="s">
        <v>632</v>
      </c>
      <c r="D320" s="16" t="s">
        <v>2826</v>
      </c>
      <c r="E320" s="16" t="s">
        <v>633</v>
      </c>
      <c r="F320" s="16" t="s">
        <v>9</v>
      </c>
    </row>
    <row r="321" spans="1:6" ht="15">
      <c r="A321" s="6">
        <v>318</v>
      </c>
      <c r="B321" s="16" t="s">
        <v>2924</v>
      </c>
      <c r="C321" s="16" t="s">
        <v>634</v>
      </c>
      <c r="D321" s="16" t="s">
        <v>2826</v>
      </c>
      <c r="E321" s="16" t="s">
        <v>635</v>
      </c>
      <c r="F321" s="16" t="s">
        <v>9</v>
      </c>
    </row>
    <row r="322" spans="1:6" ht="15">
      <c r="A322" s="6">
        <v>319</v>
      </c>
      <c r="B322" s="16" t="s">
        <v>2925</v>
      </c>
      <c r="C322" s="16" t="s">
        <v>636</v>
      </c>
      <c r="D322" s="16" t="s">
        <v>2826</v>
      </c>
      <c r="E322" s="16" t="s">
        <v>637</v>
      </c>
      <c r="F322" s="16" t="s">
        <v>3</v>
      </c>
    </row>
    <row r="323" spans="1:6" ht="15">
      <c r="A323" s="6">
        <v>320</v>
      </c>
      <c r="B323" s="16" t="s">
        <v>2926</v>
      </c>
      <c r="C323" s="16" t="s">
        <v>638</v>
      </c>
      <c r="D323" s="16" t="s">
        <v>2826</v>
      </c>
      <c r="E323" s="16" t="s">
        <v>639</v>
      </c>
      <c r="F323" s="16" t="s">
        <v>9</v>
      </c>
    </row>
    <row r="324" spans="1:6" ht="15">
      <c r="A324" s="6">
        <v>321</v>
      </c>
      <c r="B324" s="16" t="s">
        <v>2927</v>
      </c>
      <c r="C324" s="16" t="s">
        <v>640</v>
      </c>
      <c r="D324" s="16" t="s">
        <v>2826</v>
      </c>
      <c r="E324" s="16" t="s">
        <v>641</v>
      </c>
      <c r="F324" s="16" t="s">
        <v>6</v>
      </c>
    </row>
    <row r="325" spans="1:6" ht="15">
      <c r="A325" s="6">
        <v>322</v>
      </c>
      <c r="B325" s="16" t="s">
        <v>2928</v>
      </c>
      <c r="C325" s="16" t="s">
        <v>642</v>
      </c>
      <c r="D325" s="16" t="s">
        <v>2826</v>
      </c>
      <c r="E325" s="16" t="s">
        <v>643</v>
      </c>
      <c r="F325" s="16" t="s">
        <v>3</v>
      </c>
    </row>
    <row r="326" spans="1:6" ht="15">
      <c r="A326" s="6">
        <v>323</v>
      </c>
      <c r="B326" s="16" t="s">
        <v>2929</v>
      </c>
      <c r="C326" s="16" t="s">
        <v>644</v>
      </c>
      <c r="D326" s="16" t="s">
        <v>2826</v>
      </c>
      <c r="E326" s="16" t="s">
        <v>645</v>
      </c>
      <c r="F326" s="16" t="s">
        <v>3</v>
      </c>
    </row>
    <row r="327" spans="1:6" ht="15">
      <c r="A327" s="6">
        <v>324</v>
      </c>
      <c r="B327" s="16" t="s">
        <v>2930</v>
      </c>
      <c r="C327" s="16" t="s">
        <v>646</v>
      </c>
      <c r="D327" s="16" t="s">
        <v>2826</v>
      </c>
      <c r="E327" s="16" t="s">
        <v>647</v>
      </c>
      <c r="F327" s="16" t="s">
        <v>3</v>
      </c>
    </row>
    <row r="328" spans="1:6" ht="15">
      <c r="A328" s="6">
        <v>325</v>
      </c>
      <c r="B328" s="16" t="s">
        <v>2931</v>
      </c>
      <c r="C328" s="16" t="s">
        <v>648</v>
      </c>
      <c r="D328" s="16" t="s">
        <v>2826</v>
      </c>
      <c r="E328" s="16" t="s">
        <v>649</v>
      </c>
      <c r="F328" s="16" t="s">
        <v>3</v>
      </c>
    </row>
    <row r="329" spans="1:6" ht="15">
      <c r="A329" s="6">
        <v>326</v>
      </c>
      <c r="B329" s="16" t="s">
        <v>2932</v>
      </c>
      <c r="C329" s="16" t="s">
        <v>650</v>
      </c>
      <c r="D329" s="16" t="s">
        <v>2826</v>
      </c>
      <c r="E329" s="16" t="s">
        <v>651</v>
      </c>
      <c r="F329" s="16" t="s">
        <v>9</v>
      </c>
    </row>
    <row r="330" spans="1:6" ht="15">
      <c r="A330" s="6">
        <v>327</v>
      </c>
      <c r="B330" s="16" t="s">
        <v>2933</v>
      </c>
      <c r="C330" s="16" t="s">
        <v>652</v>
      </c>
      <c r="D330" s="16" t="s">
        <v>2826</v>
      </c>
      <c r="E330" s="16" t="s">
        <v>653</v>
      </c>
      <c r="F330" s="16" t="s">
        <v>3</v>
      </c>
    </row>
    <row r="331" spans="1:6" ht="15">
      <c r="A331" s="6">
        <v>328</v>
      </c>
      <c r="B331" s="16" t="s">
        <v>2934</v>
      </c>
      <c r="C331" s="16" t="s">
        <v>654</v>
      </c>
      <c r="D331" s="16" t="s">
        <v>2826</v>
      </c>
      <c r="E331" s="16" t="s">
        <v>655</v>
      </c>
      <c r="F331" s="16" t="s">
        <v>6</v>
      </c>
    </row>
    <row r="332" spans="1:6" ht="15">
      <c r="A332" s="6">
        <v>329</v>
      </c>
      <c r="B332" s="16" t="s">
        <v>2935</v>
      </c>
      <c r="C332" s="16" t="s">
        <v>656</v>
      </c>
      <c r="D332" s="16" t="s">
        <v>2826</v>
      </c>
      <c r="E332" s="16" t="s">
        <v>657</v>
      </c>
      <c r="F332" s="16" t="s">
        <v>9</v>
      </c>
    </row>
    <row r="333" spans="1:6" ht="15">
      <c r="A333" s="6">
        <v>330</v>
      </c>
      <c r="B333" s="16" t="s">
        <v>2936</v>
      </c>
      <c r="C333" s="16" t="s">
        <v>658</v>
      </c>
      <c r="D333" s="16" t="s">
        <v>2826</v>
      </c>
      <c r="E333" s="16" t="s">
        <v>659</v>
      </c>
      <c r="F333" s="16" t="s">
        <v>9</v>
      </c>
    </row>
    <row r="334" spans="1:6" ht="15">
      <c r="A334" s="6">
        <v>331</v>
      </c>
      <c r="B334" s="16" t="s">
        <v>2937</v>
      </c>
      <c r="C334" s="16" t="s">
        <v>660</v>
      </c>
      <c r="D334" s="16" t="s">
        <v>2826</v>
      </c>
      <c r="E334" s="16" t="s">
        <v>661</v>
      </c>
      <c r="F334" s="16" t="s">
        <v>6</v>
      </c>
    </row>
    <row r="335" spans="1:6" ht="15">
      <c r="A335" s="6">
        <v>332</v>
      </c>
      <c r="B335" s="16" t="s">
        <v>2938</v>
      </c>
      <c r="C335" s="16" t="s">
        <v>662</v>
      </c>
      <c r="D335" s="16" t="s">
        <v>2826</v>
      </c>
      <c r="E335" s="16" t="s">
        <v>663</v>
      </c>
      <c r="F335" s="16" t="s">
        <v>3</v>
      </c>
    </row>
    <row r="336" spans="1:6" ht="15">
      <c r="A336" s="6">
        <v>333</v>
      </c>
      <c r="B336" s="16" t="s">
        <v>2939</v>
      </c>
      <c r="C336" s="16" t="s">
        <v>664</v>
      </c>
      <c r="D336" s="16" t="s">
        <v>2826</v>
      </c>
      <c r="E336" s="16" t="s">
        <v>665</v>
      </c>
      <c r="F336" s="16" t="s">
        <v>3</v>
      </c>
    </row>
    <row r="337" spans="1:6" ht="15">
      <c r="A337" s="6">
        <v>334</v>
      </c>
      <c r="B337" s="16" t="s">
        <v>2940</v>
      </c>
      <c r="C337" s="16" t="s">
        <v>666</v>
      </c>
      <c r="D337" s="16" t="s">
        <v>2826</v>
      </c>
      <c r="E337" s="16" t="s">
        <v>667</v>
      </c>
      <c r="F337" s="16" t="s">
        <v>3</v>
      </c>
    </row>
    <row r="338" spans="1:6" ht="15">
      <c r="A338" s="6">
        <v>335</v>
      </c>
      <c r="B338" s="16" t="s">
        <v>2941</v>
      </c>
      <c r="C338" s="16" t="s">
        <v>668</v>
      </c>
      <c r="D338" s="16" t="s">
        <v>2826</v>
      </c>
      <c r="E338" s="16" t="s">
        <v>669</v>
      </c>
      <c r="F338" s="16" t="s">
        <v>3</v>
      </c>
    </row>
    <row r="339" spans="1:6" ht="15">
      <c r="A339" s="6">
        <v>336</v>
      </c>
      <c r="B339" s="16" t="s">
        <v>2942</v>
      </c>
      <c r="C339" s="16" t="s">
        <v>670</v>
      </c>
      <c r="D339" s="16" t="s">
        <v>2826</v>
      </c>
      <c r="E339" s="16" t="s">
        <v>671</v>
      </c>
      <c r="F339" s="16" t="s">
        <v>9</v>
      </c>
    </row>
    <row r="340" spans="1:6" ht="15">
      <c r="A340" s="6">
        <v>337</v>
      </c>
      <c r="B340" s="16" t="s">
        <v>2943</v>
      </c>
      <c r="C340" s="16" t="s">
        <v>672</v>
      </c>
      <c r="D340" s="16" t="s">
        <v>2826</v>
      </c>
      <c r="E340" s="16" t="s">
        <v>673</v>
      </c>
      <c r="F340" s="16" t="s">
        <v>9</v>
      </c>
    </row>
    <row r="341" spans="1:6" ht="15">
      <c r="A341" s="6">
        <v>338</v>
      </c>
      <c r="B341" s="16" t="s">
        <v>2944</v>
      </c>
      <c r="C341" s="16" t="s">
        <v>674</v>
      </c>
      <c r="D341" s="16" t="s">
        <v>2826</v>
      </c>
      <c r="E341" s="16" t="s">
        <v>675</v>
      </c>
      <c r="F341" s="16" t="s">
        <v>9</v>
      </c>
    </row>
    <row r="342" spans="1:6" ht="15">
      <c r="A342" s="6">
        <v>339</v>
      </c>
      <c r="B342" s="16" t="s">
        <v>2945</v>
      </c>
      <c r="C342" s="16" t="s">
        <v>676</v>
      </c>
      <c r="D342" s="16" t="s">
        <v>2826</v>
      </c>
      <c r="E342" s="16" t="s">
        <v>677</v>
      </c>
      <c r="F342" s="16" t="s">
        <v>9</v>
      </c>
    </row>
    <row r="343" spans="1:6" ht="15">
      <c r="A343" s="6">
        <v>340</v>
      </c>
      <c r="B343" s="16" t="s">
        <v>2946</v>
      </c>
      <c r="C343" s="16" t="s">
        <v>678</v>
      </c>
      <c r="D343" s="16" t="s">
        <v>2826</v>
      </c>
      <c r="E343" s="16" t="s">
        <v>679</v>
      </c>
      <c r="F343" s="16" t="s">
        <v>3</v>
      </c>
    </row>
    <row r="344" spans="1:6" ht="15">
      <c r="A344" s="6">
        <v>341</v>
      </c>
      <c r="B344" s="16" t="s">
        <v>2947</v>
      </c>
      <c r="C344" s="16" t="s">
        <v>680</v>
      </c>
      <c r="D344" s="16" t="s">
        <v>2826</v>
      </c>
      <c r="E344" s="16" t="s">
        <v>681</v>
      </c>
      <c r="F344" s="16" t="s">
        <v>3</v>
      </c>
    </row>
    <row r="345" spans="1:6" ht="15">
      <c r="A345" s="6">
        <v>342</v>
      </c>
      <c r="B345" s="16" t="s">
        <v>2948</v>
      </c>
      <c r="C345" s="16" t="s">
        <v>682</v>
      </c>
      <c r="D345" s="16" t="s">
        <v>2826</v>
      </c>
      <c r="E345" s="16" t="s">
        <v>683</v>
      </c>
      <c r="F345" s="16" t="s">
        <v>6</v>
      </c>
    </row>
    <row r="346" spans="1:6" ht="15">
      <c r="A346" s="6">
        <v>343</v>
      </c>
      <c r="B346" s="16" t="s">
        <v>2949</v>
      </c>
      <c r="C346" s="16" t="s">
        <v>684</v>
      </c>
      <c r="D346" s="16" t="s">
        <v>2826</v>
      </c>
      <c r="E346" s="16" t="s">
        <v>685</v>
      </c>
      <c r="F346" s="16" t="s">
        <v>6</v>
      </c>
    </row>
    <row r="347" spans="1:6" ht="15">
      <c r="A347" s="6">
        <v>344</v>
      </c>
      <c r="B347" s="16" t="s">
        <v>2950</v>
      </c>
      <c r="C347" s="16" t="s">
        <v>686</v>
      </c>
      <c r="D347" s="16" t="s">
        <v>2826</v>
      </c>
      <c r="E347" s="16" t="s">
        <v>687</v>
      </c>
      <c r="F347" s="16" t="s">
        <v>6</v>
      </c>
    </row>
    <row r="348" spans="1:6" ht="15">
      <c r="A348" s="6">
        <v>345</v>
      </c>
      <c r="B348" s="16" t="s">
        <v>2951</v>
      </c>
      <c r="C348" s="16" t="s">
        <v>688</v>
      </c>
      <c r="D348" s="16" t="s">
        <v>2826</v>
      </c>
      <c r="E348" s="16" t="s">
        <v>689</v>
      </c>
      <c r="F348" s="16" t="s">
        <v>9</v>
      </c>
    </row>
    <row r="349" spans="1:6" ht="15">
      <c r="A349" s="6">
        <v>346</v>
      </c>
      <c r="B349" s="16" t="s">
        <v>2952</v>
      </c>
      <c r="C349" s="16" t="s">
        <v>690</v>
      </c>
      <c r="D349" s="16" t="s">
        <v>2826</v>
      </c>
      <c r="E349" s="16" t="s">
        <v>691</v>
      </c>
      <c r="F349" s="16" t="s">
        <v>3</v>
      </c>
    </row>
    <row r="350" spans="1:6" ht="15">
      <c r="A350" s="6">
        <v>347</v>
      </c>
      <c r="B350" s="16" t="s">
        <v>2953</v>
      </c>
      <c r="C350" s="16" t="s">
        <v>692</v>
      </c>
      <c r="D350" s="16" t="s">
        <v>2826</v>
      </c>
      <c r="E350" s="16" t="s">
        <v>693</v>
      </c>
      <c r="F350" s="16" t="s">
        <v>3</v>
      </c>
    </row>
    <row r="351" spans="1:6" ht="15">
      <c r="A351" s="6">
        <v>348</v>
      </c>
      <c r="B351" s="16" t="s">
        <v>2954</v>
      </c>
      <c r="C351" s="16" t="s">
        <v>694</v>
      </c>
      <c r="D351" s="16" t="s">
        <v>2826</v>
      </c>
      <c r="E351" s="16" t="s">
        <v>695</v>
      </c>
      <c r="F351" s="16" t="s">
        <v>3</v>
      </c>
    </row>
    <row r="352" spans="1:6" ht="15">
      <c r="A352" s="6">
        <v>349</v>
      </c>
      <c r="B352" s="16" t="s">
        <v>2955</v>
      </c>
      <c r="C352" s="16" t="s">
        <v>696</v>
      </c>
      <c r="D352" s="16" t="s">
        <v>2826</v>
      </c>
      <c r="E352" s="16" t="s">
        <v>697</v>
      </c>
      <c r="F352" s="16" t="s">
        <v>6</v>
      </c>
    </row>
    <row r="353" spans="1:6" ht="15">
      <c r="A353" s="6">
        <v>350</v>
      </c>
      <c r="B353" s="16" t="s">
        <v>2956</v>
      </c>
      <c r="C353" s="16" t="s">
        <v>698</v>
      </c>
      <c r="D353" s="16" t="s">
        <v>2826</v>
      </c>
      <c r="E353" s="16" t="s">
        <v>699</v>
      </c>
      <c r="F353" s="16" t="s">
        <v>6</v>
      </c>
    </row>
    <row r="354" spans="1:6" ht="15">
      <c r="A354" s="6">
        <v>351</v>
      </c>
      <c r="B354" s="16" t="s">
        <v>2957</v>
      </c>
      <c r="C354" s="16" t="s">
        <v>700</v>
      </c>
      <c r="D354" s="16" t="s">
        <v>2826</v>
      </c>
      <c r="E354" s="16" t="s">
        <v>701</v>
      </c>
      <c r="F354" s="16" t="s">
        <v>9</v>
      </c>
    </row>
    <row r="355" spans="1:6" ht="15">
      <c r="A355" s="6">
        <v>352</v>
      </c>
      <c r="B355" s="16" t="s">
        <v>2958</v>
      </c>
      <c r="C355" s="16" t="s">
        <v>702</v>
      </c>
      <c r="D355" s="16" t="s">
        <v>2826</v>
      </c>
      <c r="E355" s="16" t="s">
        <v>703</v>
      </c>
      <c r="F355" s="16" t="s">
        <v>6</v>
      </c>
    </row>
    <row r="356" spans="1:6" ht="15">
      <c r="A356" s="6">
        <v>353</v>
      </c>
      <c r="B356" s="16" t="s">
        <v>2959</v>
      </c>
      <c r="C356" s="16" t="s">
        <v>704</v>
      </c>
      <c r="D356" s="16" t="s">
        <v>2826</v>
      </c>
      <c r="E356" s="16" t="s">
        <v>705</v>
      </c>
      <c r="F356" s="16" t="s">
        <v>6</v>
      </c>
    </row>
    <row r="357" spans="1:6" ht="15">
      <c r="A357" s="6">
        <v>354</v>
      </c>
      <c r="B357" s="16" t="s">
        <v>2960</v>
      </c>
      <c r="C357" s="16" t="s">
        <v>706</v>
      </c>
      <c r="D357" s="16" t="s">
        <v>2826</v>
      </c>
      <c r="E357" s="16" t="s">
        <v>707</v>
      </c>
      <c r="F357" s="16" t="s">
        <v>6</v>
      </c>
    </row>
    <row r="358" spans="1:6" ht="15">
      <c r="A358" s="6">
        <v>355</v>
      </c>
      <c r="B358" s="16" t="s">
        <v>2961</v>
      </c>
      <c r="C358" s="16" t="s">
        <v>708</v>
      </c>
      <c r="D358" s="16" t="s">
        <v>2826</v>
      </c>
      <c r="E358" s="16" t="s">
        <v>709</v>
      </c>
      <c r="F358" s="16" t="s">
        <v>6</v>
      </c>
    </row>
    <row r="359" spans="1:6" ht="15">
      <c r="A359" s="6">
        <v>356</v>
      </c>
      <c r="B359" s="16" t="s">
        <v>2962</v>
      </c>
      <c r="C359" s="16" t="s">
        <v>710</v>
      </c>
      <c r="D359" s="16" t="s">
        <v>2826</v>
      </c>
      <c r="E359" s="16" t="s">
        <v>711</v>
      </c>
      <c r="F359" s="16" t="s">
        <v>6</v>
      </c>
    </row>
    <row r="360" spans="1:6" ht="15">
      <c r="A360" s="6">
        <v>357</v>
      </c>
      <c r="B360" s="16" t="s">
        <v>2963</v>
      </c>
      <c r="C360" s="16" t="s">
        <v>712</v>
      </c>
      <c r="D360" s="16" t="s">
        <v>2826</v>
      </c>
      <c r="E360" s="16" t="s">
        <v>713</v>
      </c>
      <c r="F360" s="16" t="s">
        <v>6</v>
      </c>
    </row>
    <row r="361" spans="1:6" ht="15">
      <c r="A361" s="6">
        <v>358</v>
      </c>
      <c r="B361" s="16" t="s">
        <v>2964</v>
      </c>
      <c r="C361" s="16" t="s">
        <v>714</v>
      </c>
      <c r="D361" s="16" t="s">
        <v>2826</v>
      </c>
      <c r="E361" s="16" t="s">
        <v>715</v>
      </c>
      <c r="F361" s="16" t="s">
        <v>3</v>
      </c>
    </row>
    <row r="362" spans="1:6" ht="15">
      <c r="A362" s="6">
        <v>359</v>
      </c>
      <c r="B362" s="16" t="s">
        <v>2965</v>
      </c>
      <c r="C362" s="16" t="s">
        <v>716</v>
      </c>
      <c r="D362" s="16" t="s">
        <v>2826</v>
      </c>
      <c r="E362" s="16" t="s">
        <v>717</v>
      </c>
      <c r="F362" s="16" t="s">
        <v>3</v>
      </c>
    </row>
    <row r="363" spans="1:6" ht="15">
      <c r="A363" s="6">
        <v>360</v>
      </c>
      <c r="B363" s="16" t="s">
        <v>2966</v>
      </c>
      <c r="C363" s="16" t="s">
        <v>718</v>
      </c>
      <c r="D363" s="16" t="s">
        <v>2826</v>
      </c>
      <c r="E363" s="16" t="s">
        <v>719</v>
      </c>
      <c r="F363" s="16" t="s">
        <v>3</v>
      </c>
    </row>
    <row r="364" spans="1:6" ht="15">
      <c r="A364" s="6">
        <v>361</v>
      </c>
      <c r="B364" s="16" t="s">
        <v>2967</v>
      </c>
      <c r="C364" s="16" t="s">
        <v>720</v>
      </c>
      <c r="D364" s="16" t="s">
        <v>2826</v>
      </c>
      <c r="E364" s="16" t="s">
        <v>721</v>
      </c>
      <c r="F364" s="16" t="s">
        <v>3</v>
      </c>
    </row>
    <row r="365" spans="1:6" ht="15">
      <c r="A365" s="6">
        <v>362</v>
      </c>
      <c r="B365" s="16" t="s">
        <v>2968</v>
      </c>
      <c r="C365" s="16" t="s">
        <v>722</v>
      </c>
      <c r="D365" s="16" t="s">
        <v>2826</v>
      </c>
      <c r="E365" s="16" t="s">
        <v>723</v>
      </c>
      <c r="F365" s="16" t="s">
        <v>6</v>
      </c>
    </row>
    <row r="366" spans="1:6" ht="15">
      <c r="A366" s="6">
        <v>363</v>
      </c>
      <c r="B366" s="16" t="s">
        <v>2969</v>
      </c>
      <c r="C366" s="16" t="s">
        <v>724</v>
      </c>
      <c r="D366" s="16" t="s">
        <v>2826</v>
      </c>
      <c r="E366" s="16" t="s">
        <v>725</v>
      </c>
      <c r="F366" s="16" t="s">
        <v>6</v>
      </c>
    </row>
    <row r="367" spans="1:6" ht="15">
      <c r="A367" s="6">
        <v>364</v>
      </c>
      <c r="B367" s="16" t="s">
        <v>2970</v>
      </c>
      <c r="C367" s="16" t="s">
        <v>726</v>
      </c>
      <c r="D367" s="16" t="s">
        <v>2826</v>
      </c>
      <c r="E367" s="16" t="s">
        <v>727</v>
      </c>
      <c r="F367" s="16" t="s">
        <v>9</v>
      </c>
    </row>
    <row r="368" spans="1:6" ht="15">
      <c r="A368" s="6">
        <v>365</v>
      </c>
      <c r="B368" s="16" t="s">
        <v>2971</v>
      </c>
      <c r="C368" s="16" t="s">
        <v>728</v>
      </c>
      <c r="D368" s="16" t="s">
        <v>2826</v>
      </c>
      <c r="E368" s="16" t="s">
        <v>729</v>
      </c>
      <c r="F368" s="16" t="s">
        <v>9</v>
      </c>
    </row>
    <row r="369" spans="1:6" ht="15">
      <c r="A369" s="6">
        <v>366</v>
      </c>
      <c r="B369" s="16" t="s">
        <v>2972</v>
      </c>
      <c r="C369" s="16" t="s">
        <v>730</v>
      </c>
      <c r="D369" s="16" t="s">
        <v>2826</v>
      </c>
      <c r="E369" s="16" t="s">
        <v>731</v>
      </c>
      <c r="F369" s="16" t="s">
        <v>6</v>
      </c>
    </row>
    <row r="370" spans="1:6" ht="15">
      <c r="A370" s="6">
        <v>367</v>
      </c>
      <c r="B370" s="16" t="s">
        <v>2973</v>
      </c>
      <c r="C370" s="16" t="s">
        <v>732</v>
      </c>
      <c r="D370" s="16" t="s">
        <v>2826</v>
      </c>
      <c r="E370" s="16" t="s">
        <v>733</v>
      </c>
      <c r="F370" s="16" t="s">
        <v>9</v>
      </c>
    </row>
    <row r="371" spans="1:6" ht="15">
      <c r="A371" s="6">
        <v>368</v>
      </c>
      <c r="B371" s="16" t="s">
        <v>2974</v>
      </c>
      <c r="C371" s="16" t="s">
        <v>734</v>
      </c>
      <c r="D371" s="16" t="s">
        <v>2826</v>
      </c>
      <c r="E371" s="16" t="s">
        <v>735</v>
      </c>
      <c r="F371" s="16" t="s">
        <v>6</v>
      </c>
    </row>
    <row r="372" spans="1:6" ht="15">
      <c r="A372" s="6">
        <v>369</v>
      </c>
      <c r="B372" s="16" t="s">
        <v>2975</v>
      </c>
      <c r="C372" s="16" t="s">
        <v>736</v>
      </c>
      <c r="D372" s="16" t="s">
        <v>2826</v>
      </c>
      <c r="E372" s="16" t="s">
        <v>737</v>
      </c>
      <c r="F372" s="16" t="s">
        <v>3</v>
      </c>
    </row>
    <row r="373" spans="1:6" ht="15">
      <c r="A373" s="6">
        <v>370</v>
      </c>
      <c r="B373" s="16" t="s">
        <v>2976</v>
      </c>
      <c r="C373" s="16" t="s">
        <v>738</v>
      </c>
      <c r="D373" s="16" t="s">
        <v>2826</v>
      </c>
      <c r="E373" s="16" t="s">
        <v>739</v>
      </c>
      <c r="F373" s="16" t="s">
        <v>6</v>
      </c>
    </row>
    <row r="374" spans="1:6" ht="15">
      <c r="A374" s="6">
        <v>371</v>
      </c>
      <c r="B374" s="16" t="s">
        <v>2977</v>
      </c>
      <c r="C374" s="16" t="s">
        <v>740</v>
      </c>
      <c r="D374" s="16" t="s">
        <v>2826</v>
      </c>
      <c r="E374" s="16" t="s">
        <v>741</v>
      </c>
      <c r="F374" s="16" t="s">
        <v>9</v>
      </c>
    </row>
    <row r="375" spans="1:6" ht="15">
      <c r="A375" s="6">
        <v>372</v>
      </c>
      <c r="B375" s="16" t="s">
        <v>2978</v>
      </c>
      <c r="C375" s="16" t="s">
        <v>742</v>
      </c>
      <c r="D375" s="16" t="s">
        <v>2826</v>
      </c>
      <c r="E375" s="16" t="s">
        <v>743</v>
      </c>
      <c r="F375" s="16" t="s">
        <v>3</v>
      </c>
    </row>
    <row r="376" spans="1:6" ht="15">
      <c r="A376" s="6">
        <v>373</v>
      </c>
      <c r="B376" s="16" t="s">
        <v>2979</v>
      </c>
      <c r="C376" s="16" t="s">
        <v>744</v>
      </c>
      <c r="D376" s="16" t="s">
        <v>2826</v>
      </c>
      <c r="E376" s="16" t="s">
        <v>745</v>
      </c>
      <c r="F376" s="16" t="s">
        <v>9</v>
      </c>
    </row>
    <row r="377" spans="1:6" ht="15">
      <c r="A377" s="6">
        <v>374</v>
      </c>
      <c r="B377" s="16" t="s">
        <v>2980</v>
      </c>
      <c r="C377" s="16" t="s">
        <v>746</v>
      </c>
      <c r="D377" s="16" t="s">
        <v>2826</v>
      </c>
      <c r="E377" s="16" t="s">
        <v>747</v>
      </c>
      <c r="F377" s="16" t="s">
        <v>9</v>
      </c>
    </row>
    <row r="378" spans="1:6" ht="15">
      <c r="A378" s="6">
        <v>375</v>
      </c>
      <c r="B378" s="16" t="s">
        <v>2981</v>
      </c>
      <c r="C378" s="16" t="s">
        <v>748</v>
      </c>
      <c r="D378" s="16" t="s">
        <v>2826</v>
      </c>
      <c r="E378" s="16" t="s">
        <v>749</v>
      </c>
      <c r="F378" s="16" t="s">
        <v>9</v>
      </c>
    </row>
    <row r="379" spans="1:6" ht="15">
      <c r="A379" s="6">
        <v>376</v>
      </c>
      <c r="B379" s="16" t="s">
        <v>2982</v>
      </c>
      <c r="C379" s="16" t="s">
        <v>750</v>
      </c>
      <c r="D379" s="16" t="s">
        <v>2826</v>
      </c>
      <c r="E379" s="16" t="s">
        <v>751</v>
      </c>
      <c r="F379" s="16" t="s">
        <v>6</v>
      </c>
    </row>
    <row r="380" spans="1:6" ht="15">
      <c r="A380" s="6">
        <v>377</v>
      </c>
      <c r="B380" s="16" t="s">
        <v>2983</v>
      </c>
      <c r="C380" s="16" t="s">
        <v>752</v>
      </c>
      <c r="D380" s="16" t="s">
        <v>2826</v>
      </c>
      <c r="E380" s="16" t="s">
        <v>753</v>
      </c>
      <c r="F380" s="16" t="s">
        <v>6</v>
      </c>
    </row>
    <row r="381" spans="1:6" ht="15">
      <c r="A381" s="6">
        <v>378</v>
      </c>
      <c r="B381" s="16" t="s">
        <v>2984</v>
      </c>
      <c r="C381" s="16" t="s">
        <v>754</v>
      </c>
      <c r="D381" s="16" t="s">
        <v>2826</v>
      </c>
      <c r="E381" s="16" t="s">
        <v>755</v>
      </c>
      <c r="F381" s="16" t="s">
        <v>3</v>
      </c>
    </row>
    <row r="382" spans="1:6" ht="15">
      <c r="A382" s="6">
        <v>379</v>
      </c>
      <c r="B382" s="16" t="s">
        <v>2985</v>
      </c>
      <c r="C382" s="16" t="s">
        <v>756</v>
      </c>
      <c r="D382" s="16" t="s">
        <v>2826</v>
      </c>
      <c r="E382" s="16" t="s">
        <v>757</v>
      </c>
      <c r="F382" s="16" t="s">
        <v>3</v>
      </c>
    </row>
    <row r="383" spans="1:6" ht="15">
      <c r="A383" s="6">
        <v>380</v>
      </c>
      <c r="B383" s="16" t="s">
        <v>2986</v>
      </c>
      <c r="C383" s="16" t="s">
        <v>758</v>
      </c>
      <c r="D383" s="16" t="s">
        <v>2826</v>
      </c>
      <c r="E383" s="16" t="s">
        <v>759</v>
      </c>
      <c r="F383" s="16" t="s">
        <v>3</v>
      </c>
    </row>
    <row r="384" spans="1:6" ht="15">
      <c r="A384" s="6">
        <v>381</v>
      </c>
      <c r="B384" s="16" t="s">
        <v>2987</v>
      </c>
      <c r="C384" s="16" t="s">
        <v>760</v>
      </c>
      <c r="D384" s="16" t="s">
        <v>2826</v>
      </c>
      <c r="E384" s="16" t="s">
        <v>761</v>
      </c>
      <c r="F384" s="16" t="s">
        <v>3</v>
      </c>
    </row>
    <row r="385" spans="1:6" ht="15">
      <c r="A385" s="6">
        <v>382</v>
      </c>
      <c r="B385" s="16" t="s">
        <v>2988</v>
      </c>
      <c r="C385" s="16" t="s">
        <v>762</v>
      </c>
      <c r="D385" s="16" t="s">
        <v>2826</v>
      </c>
      <c r="E385" s="16" t="s">
        <v>763</v>
      </c>
      <c r="F385" s="16" t="s">
        <v>9</v>
      </c>
    </row>
    <row r="386" spans="1:6" ht="15">
      <c r="A386" s="6">
        <v>383</v>
      </c>
      <c r="B386" s="16" t="s">
        <v>2989</v>
      </c>
      <c r="C386" s="16" t="s">
        <v>764</v>
      </c>
      <c r="D386" s="16" t="s">
        <v>2826</v>
      </c>
      <c r="E386" s="16" t="s">
        <v>765</v>
      </c>
      <c r="F386" s="16" t="s">
        <v>3</v>
      </c>
    </row>
    <row r="387" spans="1:6" ht="15">
      <c r="A387" s="6">
        <v>384</v>
      </c>
      <c r="B387" s="16" t="s">
        <v>2990</v>
      </c>
      <c r="C387" s="16" t="s">
        <v>766</v>
      </c>
      <c r="D387" s="16" t="s">
        <v>2826</v>
      </c>
      <c r="E387" s="16" t="s">
        <v>767</v>
      </c>
      <c r="F387" s="16" t="s">
        <v>3</v>
      </c>
    </row>
    <row r="388" spans="1:6" ht="15">
      <c r="A388" s="6">
        <v>385</v>
      </c>
      <c r="B388" s="16" t="s">
        <v>2991</v>
      </c>
      <c r="C388" s="16" t="s">
        <v>768</v>
      </c>
      <c r="D388" s="16" t="s">
        <v>2826</v>
      </c>
      <c r="E388" s="16" t="s">
        <v>769</v>
      </c>
      <c r="F388" s="16" t="s">
        <v>3</v>
      </c>
    </row>
    <row r="389" spans="1:6" ht="15">
      <c r="A389" s="6">
        <v>386</v>
      </c>
      <c r="B389" s="16" t="s">
        <v>2992</v>
      </c>
      <c r="C389" s="16" t="s">
        <v>770</v>
      </c>
      <c r="D389" s="16" t="s">
        <v>2826</v>
      </c>
      <c r="E389" s="16" t="s">
        <v>771</v>
      </c>
      <c r="F389" s="16" t="s">
        <v>9</v>
      </c>
    </row>
    <row r="390" spans="1:6" ht="15">
      <c r="A390" s="6">
        <v>387</v>
      </c>
      <c r="B390" s="16" t="s">
        <v>2993</v>
      </c>
      <c r="C390" s="16" t="s">
        <v>772</v>
      </c>
      <c r="D390" s="16" t="s">
        <v>2826</v>
      </c>
      <c r="E390" s="16" t="s">
        <v>773</v>
      </c>
      <c r="F390" s="16" t="s">
        <v>9</v>
      </c>
    </row>
    <row r="391" spans="1:6" ht="15">
      <c r="A391" s="6">
        <v>388</v>
      </c>
      <c r="B391" s="16" t="s">
        <v>2994</v>
      </c>
      <c r="C391" s="16" t="s">
        <v>774</v>
      </c>
      <c r="D391" s="16" t="s">
        <v>2826</v>
      </c>
      <c r="E391" s="16" t="s">
        <v>775</v>
      </c>
      <c r="F391" s="16" t="s">
        <v>6</v>
      </c>
    </row>
    <row r="392" spans="1:6" ht="15">
      <c r="A392" s="6">
        <v>389</v>
      </c>
      <c r="B392" s="16" t="s">
        <v>2995</v>
      </c>
      <c r="C392" s="16" t="s">
        <v>776</v>
      </c>
      <c r="D392" s="16" t="s">
        <v>2826</v>
      </c>
      <c r="E392" s="16" t="s">
        <v>777</v>
      </c>
      <c r="F392" s="16" t="s">
        <v>9</v>
      </c>
    </row>
    <row r="393" spans="1:6" ht="15">
      <c r="A393" s="6">
        <v>390</v>
      </c>
      <c r="B393" s="16" t="s">
        <v>2996</v>
      </c>
      <c r="C393" s="16" t="s">
        <v>778</v>
      </c>
      <c r="D393" s="16" t="s">
        <v>2826</v>
      </c>
      <c r="E393" s="16" t="s">
        <v>779</v>
      </c>
      <c r="F393" s="16" t="s">
        <v>9</v>
      </c>
    </row>
    <row r="394" spans="1:6" ht="15">
      <c r="A394" s="6">
        <v>391</v>
      </c>
      <c r="B394" s="16" t="s">
        <v>2997</v>
      </c>
      <c r="C394" s="16" t="s">
        <v>780</v>
      </c>
      <c r="D394" s="16" t="s">
        <v>2826</v>
      </c>
      <c r="E394" s="16" t="s">
        <v>781</v>
      </c>
      <c r="F394" s="16" t="s">
        <v>3</v>
      </c>
    </row>
    <row r="395" spans="1:6" ht="15">
      <c r="A395" s="6">
        <v>392</v>
      </c>
      <c r="B395" s="16" t="s">
        <v>2998</v>
      </c>
      <c r="C395" s="16" t="s">
        <v>782</v>
      </c>
      <c r="D395" s="16" t="s">
        <v>2826</v>
      </c>
      <c r="E395" s="16" t="s">
        <v>783</v>
      </c>
      <c r="F395" s="16" t="s">
        <v>3</v>
      </c>
    </row>
    <row r="396" spans="1:6" ht="15">
      <c r="A396" s="6">
        <v>393</v>
      </c>
      <c r="B396" s="16" t="s">
        <v>2999</v>
      </c>
      <c r="C396" s="16" t="s">
        <v>784</v>
      </c>
      <c r="D396" s="16" t="s">
        <v>2826</v>
      </c>
      <c r="E396" s="16" t="s">
        <v>785</v>
      </c>
      <c r="F396" s="16" t="s">
        <v>6</v>
      </c>
    </row>
    <row r="397" spans="1:6" ht="15">
      <c r="A397" s="6">
        <v>394</v>
      </c>
      <c r="B397" s="16" t="s">
        <v>3000</v>
      </c>
      <c r="C397" s="16" t="s">
        <v>786</v>
      </c>
      <c r="D397" s="16" t="s">
        <v>2826</v>
      </c>
      <c r="E397" s="16" t="s">
        <v>787</v>
      </c>
      <c r="F397" s="16" t="s">
        <v>9</v>
      </c>
    </row>
    <row r="398" spans="1:6" ht="15">
      <c r="A398" s="6">
        <v>395</v>
      </c>
      <c r="B398" s="16" t="s">
        <v>3001</v>
      </c>
      <c r="C398" s="16" t="s">
        <v>788</v>
      </c>
      <c r="D398" s="16" t="s">
        <v>2826</v>
      </c>
      <c r="E398" s="16" t="s">
        <v>789</v>
      </c>
      <c r="F398" s="16" t="s">
        <v>9</v>
      </c>
    </row>
    <row r="399" spans="1:6" ht="15">
      <c r="A399" s="6">
        <v>396</v>
      </c>
      <c r="B399" s="16" t="s">
        <v>3002</v>
      </c>
      <c r="C399" s="16" t="s">
        <v>790</v>
      </c>
      <c r="D399" s="16" t="s">
        <v>2826</v>
      </c>
      <c r="E399" s="16" t="s">
        <v>791</v>
      </c>
      <c r="F399" s="16" t="s">
        <v>6</v>
      </c>
    </row>
    <row r="400" spans="1:6" ht="15">
      <c r="A400" s="6">
        <v>397</v>
      </c>
      <c r="B400" s="16" t="s">
        <v>3003</v>
      </c>
      <c r="C400" s="16" t="s">
        <v>792</v>
      </c>
      <c r="D400" s="16" t="s">
        <v>2826</v>
      </c>
      <c r="E400" s="16" t="s">
        <v>793</v>
      </c>
      <c r="F400" s="16" t="s">
        <v>3</v>
      </c>
    </row>
    <row r="401" spans="1:6" ht="15">
      <c r="A401" s="6">
        <v>398</v>
      </c>
      <c r="B401" s="16" t="s">
        <v>3004</v>
      </c>
      <c r="C401" s="16" t="s">
        <v>794</v>
      </c>
      <c r="D401" s="16" t="s">
        <v>2826</v>
      </c>
      <c r="E401" s="16" t="s">
        <v>795</v>
      </c>
      <c r="F401" s="16" t="s">
        <v>6</v>
      </c>
    </row>
    <row r="402" spans="1:6" ht="15">
      <c r="A402" s="6">
        <v>399</v>
      </c>
      <c r="B402" s="16" t="s">
        <v>3005</v>
      </c>
      <c r="C402" s="16" t="s">
        <v>796</v>
      </c>
      <c r="D402" s="16" t="s">
        <v>2826</v>
      </c>
      <c r="E402" s="16" t="s">
        <v>797</v>
      </c>
      <c r="F402" s="16" t="s">
        <v>3</v>
      </c>
    </row>
    <row r="403" spans="1:6" ht="15">
      <c r="A403" s="6">
        <v>400</v>
      </c>
      <c r="B403" s="16" t="s">
        <v>3006</v>
      </c>
      <c r="C403" s="16" t="s">
        <v>798</v>
      </c>
      <c r="D403" s="16" t="s">
        <v>2826</v>
      </c>
      <c r="E403" s="16" t="s">
        <v>799</v>
      </c>
      <c r="F403" s="16" t="s">
        <v>6</v>
      </c>
    </row>
    <row r="404" spans="1:6" ht="15">
      <c r="A404" s="6">
        <v>401</v>
      </c>
      <c r="B404" s="16" t="s">
        <v>3007</v>
      </c>
      <c r="C404" s="16" t="s">
        <v>800</v>
      </c>
      <c r="D404" s="16" t="s">
        <v>2826</v>
      </c>
      <c r="E404" s="16" t="s">
        <v>801</v>
      </c>
      <c r="F404" s="16" t="s">
        <v>3</v>
      </c>
    </row>
    <row r="405" spans="1:6" ht="15">
      <c r="A405" s="6">
        <v>402</v>
      </c>
      <c r="B405" s="16" t="s">
        <v>3008</v>
      </c>
      <c r="C405" s="16" t="s">
        <v>802</v>
      </c>
      <c r="D405" s="16" t="s">
        <v>2826</v>
      </c>
      <c r="E405" s="16" t="s">
        <v>803</v>
      </c>
      <c r="F405" s="16" t="s">
        <v>9</v>
      </c>
    </row>
    <row r="406" spans="1:6" ht="15">
      <c r="A406" s="6">
        <v>403</v>
      </c>
      <c r="B406" s="16" t="s">
        <v>3009</v>
      </c>
      <c r="C406" s="16" t="s">
        <v>804</v>
      </c>
      <c r="D406" s="16" t="s">
        <v>2826</v>
      </c>
      <c r="E406" s="16" t="s">
        <v>805</v>
      </c>
      <c r="F406" s="16" t="s">
        <v>9</v>
      </c>
    </row>
    <row r="407" spans="1:6" ht="15">
      <c r="A407" s="6">
        <v>404</v>
      </c>
      <c r="B407" s="16" t="s">
        <v>3010</v>
      </c>
      <c r="C407" s="16" t="s">
        <v>806</v>
      </c>
      <c r="D407" s="16" t="s">
        <v>2826</v>
      </c>
      <c r="E407" s="16" t="s">
        <v>807</v>
      </c>
      <c r="F407" s="16" t="s">
        <v>9</v>
      </c>
    </row>
    <row r="408" spans="1:6" ht="15">
      <c r="A408" s="6">
        <v>405</v>
      </c>
      <c r="B408" s="16" t="s">
        <v>3011</v>
      </c>
      <c r="C408" s="16" t="s">
        <v>808</v>
      </c>
      <c r="D408" s="16" t="s">
        <v>2826</v>
      </c>
      <c r="E408" s="16" t="s">
        <v>809</v>
      </c>
      <c r="F408" s="16" t="s">
        <v>6</v>
      </c>
    </row>
    <row r="409" spans="1:6" ht="15">
      <c r="A409" s="6">
        <v>406</v>
      </c>
      <c r="B409" s="16" t="s">
        <v>3012</v>
      </c>
      <c r="C409" s="16" t="s">
        <v>810</v>
      </c>
      <c r="D409" s="16" t="s">
        <v>2826</v>
      </c>
      <c r="E409" s="16" t="s">
        <v>811</v>
      </c>
      <c r="F409" s="16" t="s">
        <v>3</v>
      </c>
    </row>
    <row r="410" spans="1:6" ht="15">
      <c r="A410" s="6">
        <v>407</v>
      </c>
      <c r="B410" s="16" t="s">
        <v>3013</v>
      </c>
      <c r="C410" s="16" t="s">
        <v>812</v>
      </c>
      <c r="D410" s="16" t="s">
        <v>2826</v>
      </c>
      <c r="E410" s="16" t="s">
        <v>813</v>
      </c>
      <c r="F410" s="16" t="s">
        <v>3</v>
      </c>
    </row>
    <row r="411" spans="1:6" ht="15">
      <c r="A411" s="6">
        <v>408</v>
      </c>
      <c r="B411" s="16" t="s">
        <v>3014</v>
      </c>
      <c r="C411" s="16" t="s">
        <v>814</v>
      </c>
      <c r="D411" s="16" t="s">
        <v>2826</v>
      </c>
      <c r="E411" s="16" t="s">
        <v>815</v>
      </c>
      <c r="F411" s="16" t="s">
        <v>3</v>
      </c>
    </row>
    <row r="412" spans="1:6" ht="15">
      <c r="A412" s="6">
        <v>409</v>
      </c>
      <c r="B412" s="16" t="s">
        <v>3015</v>
      </c>
      <c r="C412" s="16" t="s">
        <v>816</v>
      </c>
      <c r="D412" s="16" t="s">
        <v>2826</v>
      </c>
      <c r="E412" s="16" t="s">
        <v>817</v>
      </c>
      <c r="F412" s="16" t="s">
        <v>6</v>
      </c>
    </row>
    <row r="413" spans="1:6" ht="15">
      <c r="A413" s="6">
        <v>410</v>
      </c>
      <c r="B413" s="16" t="s">
        <v>3016</v>
      </c>
      <c r="C413" s="16" t="s">
        <v>818</v>
      </c>
      <c r="D413" s="16" t="s">
        <v>2826</v>
      </c>
      <c r="E413" s="16" t="s">
        <v>819</v>
      </c>
      <c r="F413" s="16" t="s">
        <v>9</v>
      </c>
    </row>
    <row r="414" spans="1:6" ht="15">
      <c r="A414" s="6">
        <v>411</v>
      </c>
      <c r="B414" s="16" t="s">
        <v>3017</v>
      </c>
      <c r="C414" s="16" t="s">
        <v>820</v>
      </c>
      <c r="D414" s="16" t="s">
        <v>2826</v>
      </c>
      <c r="E414" s="16" t="s">
        <v>821</v>
      </c>
      <c r="F414" s="16" t="s">
        <v>3</v>
      </c>
    </row>
    <row r="415" spans="1:6" ht="15">
      <c r="A415" s="6">
        <v>412</v>
      </c>
      <c r="B415" s="16" t="s">
        <v>3018</v>
      </c>
      <c r="C415" s="16" t="s">
        <v>822</v>
      </c>
      <c r="D415" s="16" t="s">
        <v>2826</v>
      </c>
      <c r="E415" s="16" t="s">
        <v>823</v>
      </c>
      <c r="F415" s="16" t="s">
        <v>9</v>
      </c>
    </row>
    <row r="416" spans="1:6" ht="15">
      <c r="A416" s="6">
        <v>413</v>
      </c>
      <c r="B416" s="16" t="s">
        <v>3019</v>
      </c>
      <c r="C416" s="16" t="s">
        <v>824</v>
      </c>
      <c r="D416" s="16" t="s">
        <v>2826</v>
      </c>
      <c r="E416" s="16" t="s">
        <v>825</v>
      </c>
      <c r="F416" s="16" t="s">
        <v>9</v>
      </c>
    </row>
    <row r="417" spans="1:6" ht="15">
      <c r="A417" s="6">
        <v>414</v>
      </c>
      <c r="B417" s="16" t="s">
        <v>3020</v>
      </c>
      <c r="C417" s="16" t="s">
        <v>826</v>
      </c>
      <c r="D417" s="16" t="s">
        <v>2826</v>
      </c>
      <c r="E417" s="16" t="s">
        <v>827</v>
      </c>
      <c r="F417" s="16" t="s">
        <v>3</v>
      </c>
    </row>
    <row r="418" spans="1:6" ht="15">
      <c r="A418" s="6">
        <v>415</v>
      </c>
      <c r="B418" s="16" t="s">
        <v>3021</v>
      </c>
      <c r="C418" s="16" t="s">
        <v>828</v>
      </c>
      <c r="D418" s="16" t="s">
        <v>2826</v>
      </c>
      <c r="E418" s="16" t="s">
        <v>829</v>
      </c>
      <c r="F418" s="16" t="s">
        <v>6</v>
      </c>
    </row>
    <row r="419" spans="1:6" ht="15">
      <c r="A419" s="6">
        <v>416</v>
      </c>
      <c r="B419" s="16" t="s">
        <v>3022</v>
      </c>
      <c r="C419" s="16" t="s">
        <v>830</v>
      </c>
      <c r="D419" s="16" t="s">
        <v>2826</v>
      </c>
      <c r="E419" s="16" t="s">
        <v>831</v>
      </c>
      <c r="F419" s="16" t="s">
        <v>3</v>
      </c>
    </row>
    <row r="420" spans="1:6" ht="15">
      <c r="A420" s="6">
        <v>417</v>
      </c>
      <c r="B420" s="16" t="s">
        <v>3023</v>
      </c>
      <c r="C420" s="16" t="s">
        <v>832</v>
      </c>
      <c r="D420" s="16" t="s">
        <v>2826</v>
      </c>
      <c r="E420" s="16" t="s">
        <v>833</v>
      </c>
      <c r="F420" s="16" t="s">
        <v>9</v>
      </c>
    </row>
    <row r="421" spans="1:6" ht="15">
      <c r="A421" s="6">
        <v>418</v>
      </c>
      <c r="B421" s="16" t="s">
        <v>3024</v>
      </c>
      <c r="C421" s="16" t="s">
        <v>834</v>
      </c>
      <c r="D421" s="16" t="s">
        <v>2826</v>
      </c>
      <c r="E421" s="16" t="s">
        <v>835</v>
      </c>
      <c r="F421" s="16" t="s">
        <v>6</v>
      </c>
    </row>
    <row r="422" spans="1:6" ht="15">
      <c r="A422" s="6">
        <v>419</v>
      </c>
      <c r="B422" s="16" t="s">
        <v>3025</v>
      </c>
      <c r="C422" s="16" t="s">
        <v>836</v>
      </c>
      <c r="D422" s="16" t="s">
        <v>2826</v>
      </c>
      <c r="E422" s="16" t="s">
        <v>837</v>
      </c>
      <c r="F422" s="16" t="s">
        <v>3</v>
      </c>
    </row>
    <row r="423" spans="1:6" ht="15">
      <c r="A423" s="6">
        <v>420</v>
      </c>
      <c r="B423" s="16" t="s">
        <v>3026</v>
      </c>
      <c r="C423" s="16" t="s">
        <v>838</v>
      </c>
      <c r="D423" s="16" t="s">
        <v>2826</v>
      </c>
      <c r="E423" s="16" t="s">
        <v>839</v>
      </c>
      <c r="F423" s="16" t="s">
        <v>9</v>
      </c>
    </row>
    <row r="424" spans="1:6" ht="15">
      <c r="A424" s="6">
        <v>421</v>
      </c>
      <c r="B424" s="16" t="s">
        <v>3027</v>
      </c>
      <c r="C424" s="16" t="s">
        <v>840</v>
      </c>
      <c r="D424" s="16" t="s">
        <v>2826</v>
      </c>
      <c r="E424" s="16" t="s">
        <v>841</v>
      </c>
      <c r="F424" s="16" t="s">
        <v>9</v>
      </c>
    </row>
    <row r="425" spans="1:6" ht="15">
      <c r="A425" s="6">
        <v>422</v>
      </c>
      <c r="B425" s="16" t="s">
        <v>3028</v>
      </c>
      <c r="C425" s="16" t="s">
        <v>842</v>
      </c>
      <c r="D425" s="16" t="s">
        <v>2826</v>
      </c>
      <c r="E425" s="16" t="s">
        <v>843</v>
      </c>
      <c r="F425" s="16" t="s">
        <v>9</v>
      </c>
    </row>
    <row r="426" spans="1:6" ht="15">
      <c r="A426" s="6">
        <v>423</v>
      </c>
      <c r="B426" s="16" t="s">
        <v>3029</v>
      </c>
      <c r="C426" s="16" t="s">
        <v>844</v>
      </c>
      <c r="D426" s="16" t="s">
        <v>2826</v>
      </c>
      <c r="E426" s="16" t="s">
        <v>845</v>
      </c>
      <c r="F426" s="16" t="s">
        <v>3</v>
      </c>
    </row>
    <row r="427" spans="1:6" ht="15">
      <c r="A427" s="6">
        <v>424</v>
      </c>
      <c r="B427" s="16" t="s">
        <v>3030</v>
      </c>
      <c r="C427" s="16" t="s">
        <v>846</v>
      </c>
      <c r="D427" s="16" t="s">
        <v>2826</v>
      </c>
      <c r="E427" s="16" t="s">
        <v>847</v>
      </c>
      <c r="F427" s="16" t="s">
        <v>9</v>
      </c>
    </row>
    <row r="428" spans="1:6" ht="15">
      <c r="A428" s="6">
        <v>425</v>
      </c>
      <c r="B428" s="16" t="s">
        <v>3031</v>
      </c>
      <c r="C428" s="16" t="s">
        <v>848</v>
      </c>
      <c r="D428" s="16" t="s">
        <v>2826</v>
      </c>
      <c r="E428" s="16" t="s">
        <v>849</v>
      </c>
      <c r="F428" s="16" t="s">
        <v>9</v>
      </c>
    </row>
    <row r="429" spans="1:6" ht="15">
      <c r="A429" s="6">
        <v>426</v>
      </c>
      <c r="B429" s="16" t="s">
        <v>3032</v>
      </c>
      <c r="C429" s="16" t="s">
        <v>850</v>
      </c>
      <c r="D429" s="16" t="s">
        <v>2826</v>
      </c>
      <c r="E429" s="16" t="s">
        <v>851</v>
      </c>
      <c r="F429" s="16" t="s">
        <v>6</v>
      </c>
    </row>
    <row r="430" spans="1:6" ht="15">
      <c r="A430" s="6">
        <v>427</v>
      </c>
      <c r="B430" s="16" t="s">
        <v>3033</v>
      </c>
      <c r="C430" s="16" t="s">
        <v>852</v>
      </c>
      <c r="D430" s="16" t="s">
        <v>2826</v>
      </c>
      <c r="E430" s="16" t="s">
        <v>853</v>
      </c>
      <c r="F430" s="16" t="s">
        <v>6</v>
      </c>
    </row>
    <row r="431" spans="1:6" ht="15">
      <c r="A431" s="6">
        <v>428</v>
      </c>
      <c r="B431" s="16" t="s">
        <v>3034</v>
      </c>
      <c r="C431" s="16" t="s">
        <v>854</v>
      </c>
      <c r="D431" s="16" t="s">
        <v>2826</v>
      </c>
      <c r="E431" s="16" t="s">
        <v>855</v>
      </c>
      <c r="F431" s="16" t="s">
        <v>6</v>
      </c>
    </row>
    <row r="432" spans="1:6" ht="15">
      <c r="A432" s="6">
        <v>429</v>
      </c>
      <c r="B432" s="16" t="s">
        <v>3035</v>
      </c>
      <c r="C432" s="16" t="s">
        <v>856</v>
      </c>
      <c r="D432" s="16" t="s">
        <v>2826</v>
      </c>
      <c r="E432" s="16" t="s">
        <v>857</v>
      </c>
      <c r="F432" s="16" t="s">
        <v>3</v>
      </c>
    </row>
    <row r="433" spans="1:6" ht="15">
      <c r="A433" s="6">
        <v>430</v>
      </c>
      <c r="B433" s="16" t="s">
        <v>3036</v>
      </c>
      <c r="C433" s="16" t="s">
        <v>858</v>
      </c>
      <c r="D433" s="16" t="s">
        <v>2826</v>
      </c>
      <c r="E433" s="16" t="s">
        <v>859</v>
      </c>
      <c r="F433" s="16" t="s">
        <v>6</v>
      </c>
    </row>
    <row r="434" spans="1:6" ht="15">
      <c r="A434" s="6">
        <v>431</v>
      </c>
      <c r="B434" s="16" t="s">
        <v>3037</v>
      </c>
      <c r="C434" s="16" t="s">
        <v>860</v>
      </c>
      <c r="D434" s="16" t="s">
        <v>2826</v>
      </c>
      <c r="E434" s="16" t="s">
        <v>861</v>
      </c>
      <c r="F434" s="16" t="s">
        <v>6</v>
      </c>
    </row>
    <row r="435" spans="1:6" ht="15">
      <c r="A435" s="6">
        <v>432</v>
      </c>
      <c r="B435" s="16" t="s">
        <v>3038</v>
      </c>
      <c r="C435" s="16" t="s">
        <v>862</v>
      </c>
      <c r="D435" s="16" t="s">
        <v>2826</v>
      </c>
      <c r="E435" s="16" t="s">
        <v>863</v>
      </c>
      <c r="F435" s="16" t="s">
        <v>6</v>
      </c>
    </row>
    <row r="436" spans="1:6" ht="15">
      <c r="A436" s="6">
        <v>433</v>
      </c>
      <c r="B436" s="16" t="s">
        <v>3039</v>
      </c>
      <c r="C436" s="16" t="s">
        <v>864</v>
      </c>
      <c r="D436" s="16" t="s">
        <v>2826</v>
      </c>
      <c r="E436" s="16" t="s">
        <v>865</v>
      </c>
      <c r="F436" s="16" t="s">
        <v>3</v>
      </c>
    </row>
    <row r="437" spans="1:6" ht="15">
      <c r="A437" s="6">
        <v>434</v>
      </c>
      <c r="B437" s="16" t="s">
        <v>3040</v>
      </c>
      <c r="C437" s="16" t="s">
        <v>866</v>
      </c>
      <c r="D437" s="16" t="s">
        <v>2826</v>
      </c>
      <c r="E437" s="16" t="s">
        <v>867</v>
      </c>
      <c r="F437" s="16" t="s">
        <v>6</v>
      </c>
    </row>
    <row r="438" spans="1:6" ht="15">
      <c r="A438" s="6">
        <v>435</v>
      </c>
      <c r="B438" s="16" t="s">
        <v>3041</v>
      </c>
      <c r="C438" s="16" t="s">
        <v>868</v>
      </c>
      <c r="D438" s="16" t="s">
        <v>2826</v>
      </c>
      <c r="E438" s="16" t="s">
        <v>869</v>
      </c>
      <c r="F438" s="16" t="s">
        <v>3</v>
      </c>
    </row>
    <row r="439" spans="1:6" ht="15">
      <c r="A439" s="6">
        <v>436</v>
      </c>
      <c r="B439" s="16" t="s">
        <v>3042</v>
      </c>
      <c r="C439" s="16" t="s">
        <v>870</v>
      </c>
      <c r="D439" s="16" t="s">
        <v>2826</v>
      </c>
      <c r="E439" s="16" t="s">
        <v>871</v>
      </c>
      <c r="F439" s="16" t="s">
        <v>6</v>
      </c>
    </row>
    <row r="440" spans="1:6" ht="15">
      <c r="A440" s="6">
        <v>437</v>
      </c>
      <c r="B440" s="16" t="s">
        <v>3043</v>
      </c>
      <c r="C440" s="16" t="s">
        <v>872</v>
      </c>
      <c r="D440" s="16" t="s">
        <v>2826</v>
      </c>
      <c r="E440" s="16" t="s">
        <v>873</v>
      </c>
      <c r="F440" s="16" t="s">
        <v>9</v>
      </c>
    </row>
    <row r="441" spans="1:6" ht="15">
      <c r="A441" s="6">
        <v>438</v>
      </c>
      <c r="B441" s="16" t="s">
        <v>3044</v>
      </c>
      <c r="C441" s="16" t="s">
        <v>874</v>
      </c>
      <c r="D441" s="16" t="s">
        <v>2826</v>
      </c>
      <c r="E441" s="16" t="s">
        <v>875</v>
      </c>
      <c r="F441" s="16" t="s">
        <v>6</v>
      </c>
    </row>
    <row r="442" spans="1:6" ht="15">
      <c r="A442" s="6">
        <v>439</v>
      </c>
      <c r="B442" s="16" t="s">
        <v>3045</v>
      </c>
      <c r="C442" s="16" t="s">
        <v>876</v>
      </c>
      <c r="D442" s="16" t="s">
        <v>2826</v>
      </c>
      <c r="E442" s="16" t="s">
        <v>877</v>
      </c>
      <c r="F442" s="16" t="s">
        <v>9</v>
      </c>
    </row>
    <row r="443" spans="1:6" ht="15">
      <c r="A443" s="6">
        <v>440</v>
      </c>
      <c r="B443" s="16" t="s">
        <v>3046</v>
      </c>
      <c r="C443" s="16" t="s">
        <v>878</v>
      </c>
      <c r="D443" s="16" t="s">
        <v>2826</v>
      </c>
      <c r="E443" s="16" t="s">
        <v>879</v>
      </c>
      <c r="F443" s="16" t="s">
        <v>3</v>
      </c>
    </row>
    <row r="444" spans="1:6" ht="15">
      <c r="A444" s="6">
        <v>441</v>
      </c>
      <c r="B444" s="16" t="s">
        <v>3047</v>
      </c>
      <c r="C444" s="16" t="s">
        <v>880</v>
      </c>
      <c r="D444" s="16" t="s">
        <v>2826</v>
      </c>
      <c r="E444" s="16" t="s">
        <v>881</v>
      </c>
      <c r="F444" s="16" t="s">
        <v>9</v>
      </c>
    </row>
    <row r="445" spans="1:6" ht="15">
      <c r="A445" s="6">
        <v>442</v>
      </c>
      <c r="B445" s="16" t="s">
        <v>3048</v>
      </c>
      <c r="C445" s="16" t="s">
        <v>1419</v>
      </c>
      <c r="D445" s="16" t="s">
        <v>3049</v>
      </c>
      <c r="E445" s="16" t="s">
        <v>1420</v>
      </c>
      <c r="F445" s="16" t="s">
        <v>6</v>
      </c>
    </row>
    <row r="446" spans="1:6" ht="15">
      <c r="A446" s="6">
        <v>443</v>
      </c>
      <c r="B446" s="16" t="s">
        <v>3050</v>
      </c>
      <c r="C446" s="16" t="s">
        <v>882</v>
      </c>
      <c r="D446" s="16" t="s">
        <v>3051</v>
      </c>
      <c r="E446" s="16" t="s">
        <v>883</v>
      </c>
      <c r="F446" s="16" t="s">
        <v>9</v>
      </c>
    </row>
    <row r="447" spans="1:6" ht="15">
      <c r="A447" s="6">
        <v>444</v>
      </c>
      <c r="B447" s="16" t="s">
        <v>3052</v>
      </c>
      <c r="C447" s="16" t="s">
        <v>884</v>
      </c>
      <c r="D447" s="16" t="s">
        <v>3051</v>
      </c>
      <c r="E447" s="16" t="s">
        <v>885</v>
      </c>
      <c r="F447" s="16" t="s">
        <v>9</v>
      </c>
    </row>
    <row r="448" spans="1:6" ht="15">
      <c r="A448" s="6">
        <v>445</v>
      </c>
      <c r="B448" s="16" t="s">
        <v>3053</v>
      </c>
      <c r="C448" s="16" t="s">
        <v>886</v>
      </c>
      <c r="D448" s="16" t="s">
        <v>3051</v>
      </c>
      <c r="E448" s="16" t="s">
        <v>887</v>
      </c>
      <c r="F448" s="16" t="s">
        <v>3</v>
      </c>
    </row>
    <row r="449" spans="1:6" ht="15">
      <c r="A449" s="6">
        <v>446</v>
      </c>
      <c r="B449" s="16" t="s">
        <v>3054</v>
      </c>
      <c r="C449" s="16" t="s">
        <v>888</v>
      </c>
      <c r="D449" s="16" t="s">
        <v>3051</v>
      </c>
      <c r="E449" s="16" t="s">
        <v>889</v>
      </c>
      <c r="F449" s="16" t="s">
        <v>3</v>
      </c>
    </row>
    <row r="450" spans="1:6" ht="15">
      <c r="A450" s="6">
        <v>447</v>
      </c>
      <c r="B450" s="16" t="s">
        <v>3055</v>
      </c>
      <c r="C450" s="16" t="s">
        <v>890</v>
      </c>
      <c r="D450" s="16" t="s">
        <v>3051</v>
      </c>
      <c r="E450" s="16" t="s">
        <v>891</v>
      </c>
      <c r="F450" s="16" t="s">
        <v>3</v>
      </c>
    </row>
    <row r="451" spans="1:6" ht="15">
      <c r="A451" s="6">
        <v>448</v>
      </c>
      <c r="B451" s="16" t="s">
        <v>3056</v>
      </c>
      <c r="C451" s="16" t="s">
        <v>892</v>
      </c>
      <c r="D451" s="16" t="s">
        <v>3051</v>
      </c>
      <c r="E451" s="16" t="s">
        <v>893</v>
      </c>
      <c r="F451" s="16" t="s">
        <v>3</v>
      </c>
    </row>
    <row r="452" spans="1:6" ht="15">
      <c r="A452" s="6">
        <v>449</v>
      </c>
      <c r="B452" s="16" t="s">
        <v>3057</v>
      </c>
      <c r="C452" s="16" t="s">
        <v>894</v>
      </c>
      <c r="D452" s="16" t="s">
        <v>3051</v>
      </c>
      <c r="E452" s="16" t="s">
        <v>895</v>
      </c>
      <c r="F452" s="16" t="s">
        <v>6</v>
      </c>
    </row>
    <row r="453" spans="1:6" ht="15">
      <c r="A453" s="6">
        <v>450</v>
      </c>
      <c r="B453" s="16" t="s">
        <v>3058</v>
      </c>
      <c r="C453" s="16" t="s">
        <v>896</v>
      </c>
      <c r="D453" s="16" t="s">
        <v>3051</v>
      </c>
      <c r="E453" s="16" t="s">
        <v>897</v>
      </c>
      <c r="F453" s="16" t="s">
        <v>3</v>
      </c>
    </row>
    <row r="454" spans="1:6" ht="15">
      <c r="A454" s="6">
        <v>451</v>
      </c>
      <c r="B454" s="16" t="s">
        <v>3059</v>
      </c>
      <c r="C454" s="16" t="s">
        <v>898</v>
      </c>
      <c r="D454" s="16" t="s">
        <v>3051</v>
      </c>
      <c r="E454" s="16" t="s">
        <v>899</v>
      </c>
      <c r="F454" s="16" t="s">
        <v>9</v>
      </c>
    </row>
    <row r="455" spans="1:6" ht="15">
      <c r="A455" s="6">
        <v>452</v>
      </c>
      <c r="B455" s="16" t="s">
        <v>3060</v>
      </c>
      <c r="C455" s="16" t="s">
        <v>900</v>
      </c>
      <c r="D455" s="16" t="s">
        <v>3051</v>
      </c>
      <c r="E455" s="16" t="s">
        <v>901</v>
      </c>
      <c r="F455" s="16" t="s">
        <v>3</v>
      </c>
    </row>
    <row r="456" spans="1:6" ht="15">
      <c r="A456" s="6">
        <v>453</v>
      </c>
      <c r="B456" s="16" t="s">
        <v>3061</v>
      </c>
      <c r="C456" s="16" t="s">
        <v>902</v>
      </c>
      <c r="D456" s="16" t="s">
        <v>3051</v>
      </c>
      <c r="E456" s="16" t="s">
        <v>903</v>
      </c>
      <c r="F456" s="16" t="s">
        <v>9</v>
      </c>
    </row>
    <row r="457" spans="1:6" ht="15">
      <c r="A457" s="6">
        <v>454</v>
      </c>
      <c r="B457" s="16" t="s">
        <v>3062</v>
      </c>
      <c r="C457" s="16" t="s">
        <v>904</v>
      </c>
      <c r="D457" s="16" t="s">
        <v>3051</v>
      </c>
      <c r="E457" s="16" t="s">
        <v>905</v>
      </c>
      <c r="F457" s="16" t="s">
        <v>9</v>
      </c>
    </row>
    <row r="458" spans="1:6" ht="15">
      <c r="A458" s="6">
        <v>455</v>
      </c>
      <c r="B458" s="16" t="s">
        <v>3063</v>
      </c>
      <c r="C458" s="16" t="s">
        <v>906</v>
      </c>
      <c r="D458" s="16" t="s">
        <v>3051</v>
      </c>
      <c r="E458" s="16" t="s">
        <v>907</v>
      </c>
      <c r="F458" s="16" t="s">
        <v>3</v>
      </c>
    </row>
    <row r="459" spans="1:6" ht="15">
      <c r="A459" s="6">
        <v>456</v>
      </c>
      <c r="B459" s="16" t="s">
        <v>3064</v>
      </c>
      <c r="C459" s="16" t="s">
        <v>908</v>
      </c>
      <c r="D459" s="16" t="s">
        <v>3051</v>
      </c>
      <c r="E459" s="16" t="s">
        <v>909</v>
      </c>
      <c r="F459" s="16" t="s">
        <v>9</v>
      </c>
    </row>
    <row r="460" spans="1:6" ht="15">
      <c r="A460" s="6">
        <v>457</v>
      </c>
      <c r="B460" s="16" t="s">
        <v>3065</v>
      </c>
      <c r="C460" s="16" t="s">
        <v>910</v>
      </c>
      <c r="D460" s="16" t="s">
        <v>3051</v>
      </c>
      <c r="E460" s="16" t="s">
        <v>911</v>
      </c>
      <c r="F460" s="16" t="s">
        <v>9</v>
      </c>
    </row>
    <row r="461" spans="1:6" ht="15">
      <c r="A461" s="6">
        <v>458</v>
      </c>
      <c r="B461" s="16" t="s">
        <v>3066</v>
      </c>
      <c r="C461" s="16" t="s">
        <v>912</v>
      </c>
      <c r="D461" s="16" t="s">
        <v>3051</v>
      </c>
      <c r="E461" s="16" t="s">
        <v>913</v>
      </c>
      <c r="F461" s="16" t="s">
        <v>3</v>
      </c>
    </row>
    <row r="462" spans="1:6" ht="15">
      <c r="A462" s="6">
        <v>459</v>
      </c>
      <c r="B462" s="16" t="s">
        <v>3067</v>
      </c>
      <c r="C462" s="16" t="s">
        <v>914</v>
      </c>
      <c r="D462" s="16" t="s">
        <v>3051</v>
      </c>
      <c r="E462" s="16" t="s">
        <v>915</v>
      </c>
      <c r="F462" s="16" t="s">
        <v>3</v>
      </c>
    </row>
    <row r="463" spans="1:6" ht="15">
      <c r="A463" s="6">
        <v>460</v>
      </c>
      <c r="B463" s="16" t="s">
        <v>3068</v>
      </c>
      <c r="C463" s="16" t="s">
        <v>916</v>
      </c>
      <c r="D463" s="16" t="s">
        <v>3051</v>
      </c>
      <c r="E463" s="16" t="s">
        <v>917</v>
      </c>
      <c r="F463" s="16" t="s">
        <v>3</v>
      </c>
    </row>
    <row r="464" spans="1:6" ht="15">
      <c r="A464" s="6">
        <v>461</v>
      </c>
      <c r="B464" s="16" t="s">
        <v>3069</v>
      </c>
      <c r="C464" s="16" t="s">
        <v>918</v>
      </c>
      <c r="D464" s="16" t="s">
        <v>3051</v>
      </c>
      <c r="E464" s="16" t="s">
        <v>919</v>
      </c>
      <c r="F464" s="16" t="s">
        <v>3</v>
      </c>
    </row>
    <row r="465" spans="1:6" ht="15">
      <c r="A465" s="6">
        <v>462</v>
      </c>
      <c r="B465" s="16" t="s">
        <v>3070</v>
      </c>
      <c r="C465" s="16" t="s">
        <v>920</v>
      </c>
      <c r="D465" s="16" t="s">
        <v>3051</v>
      </c>
      <c r="E465" s="16" t="s">
        <v>921</v>
      </c>
      <c r="F465" s="16" t="s">
        <v>9</v>
      </c>
    </row>
    <row r="466" spans="1:6" ht="15">
      <c r="A466" s="6">
        <v>463</v>
      </c>
      <c r="B466" s="16" t="s">
        <v>3071</v>
      </c>
      <c r="C466" s="16" t="s">
        <v>922</v>
      </c>
      <c r="D466" s="16" t="s">
        <v>3051</v>
      </c>
      <c r="E466" s="16" t="s">
        <v>923</v>
      </c>
      <c r="F466" s="16" t="s">
        <v>3</v>
      </c>
    </row>
    <row r="467" spans="1:6" ht="15">
      <c r="A467" s="6">
        <v>464</v>
      </c>
      <c r="B467" s="16" t="s">
        <v>3072</v>
      </c>
      <c r="C467" s="16" t="s">
        <v>924</v>
      </c>
      <c r="D467" s="16" t="s">
        <v>3051</v>
      </c>
      <c r="E467" s="16" t="s">
        <v>925</v>
      </c>
      <c r="F467" s="16" t="s">
        <v>3</v>
      </c>
    </row>
    <row r="468" spans="1:6" ht="15">
      <c r="A468" s="6">
        <v>465</v>
      </c>
      <c r="B468" s="16" t="s">
        <v>3073</v>
      </c>
      <c r="C468" s="16" t="s">
        <v>926</v>
      </c>
      <c r="D468" s="16" t="s">
        <v>3051</v>
      </c>
      <c r="E468" s="16" t="s">
        <v>927</v>
      </c>
      <c r="F468" s="16" t="s">
        <v>3</v>
      </c>
    </row>
    <row r="469" spans="1:6" ht="15">
      <c r="A469" s="6">
        <v>466</v>
      </c>
      <c r="B469" s="16" t="s">
        <v>3074</v>
      </c>
      <c r="C469" s="16" t="s">
        <v>928</v>
      </c>
      <c r="D469" s="16" t="s">
        <v>3051</v>
      </c>
      <c r="E469" s="16" t="s">
        <v>929</v>
      </c>
      <c r="F469" s="16" t="s">
        <v>3</v>
      </c>
    </row>
    <row r="470" spans="1:6" ht="15">
      <c r="A470" s="6">
        <v>467</v>
      </c>
      <c r="B470" s="16" t="s">
        <v>3075</v>
      </c>
      <c r="C470" s="16" t="s">
        <v>930</v>
      </c>
      <c r="D470" s="16" t="s">
        <v>3051</v>
      </c>
      <c r="E470" s="16" t="s">
        <v>931</v>
      </c>
      <c r="F470" s="16" t="s">
        <v>9</v>
      </c>
    </row>
    <row r="471" spans="1:6" ht="15">
      <c r="A471" s="6">
        <v>468</v>
      </c>
      <c r="B471" s="16" t="s">
        <v>3076</v>
      </c>
      <c r="C471" s="16" t="s">
        <v>932</v>
      </c>
      <c r="D471" s="16" t="s">
        <v>3051</v>
      </c>
      <c r="E471" s="16" t="s">
        <v>933</v>
      </c>
      <c r="F471" s="16" t="s">
        <v>6</v>
      </c>
    </row>
    <row r="472" spans="1:6" ht="15">
      <c r="A472" s="6">
        <v>469</v>
      </c>
      <c r="B472" s="16" t="s">
        <v>3077</v>
      </c>
      <c r="C472" s="16" t="s">
        <v>934</v>
      </c>
      <c r="D472" s="16" t="s">
        <v>3051</v>
      </c>
      <c r="E472" s="16" t="s">
        <v>935</v>
      </c>
      <c r="F472" s="16" t="s">
        <v>3</v>
      </c>
    </row>
    <row r="473" spans="1:6" ht="15">
      <c r="A473" s="6">
        <v>470</v>
      </c>
      <c r="B473" s="16" t="s">
        <v>3078</v>
      </c>
      <c r="C473" s="16" t="s">
        <v>936</v>
      </c>
      <c r="D473" s="16" t="s">
        <v>3051</v>
      </c>
      <c r="E473" s="16" t="s">
        <v>937</v>
      </c>
      <c r="F473" s="16" t="s">
        <v>9</v>
      </c>
    </row>
    <row r="474" spans="1:6" ht="15">
      <c r="A474" s="6">
        <v>471</v>
      </c>
      <c r="B474" s="16" t="s">
        <v>3079</v>
      </c>
      <c r="C474" s="16" t="s">
        <v>938</v>
      </c>
      <c r="D474" s="16" t="s">
        <v>3051</v>
      </c>
      <c r="E474" s="16" t="s">
        <v>939</v>
      </c>
      <c r="F474" s="16" t="s">
        <v>9</v>
      </c>
    </row>
    <row r="475" spans="1:6" ht="15">
      <c r="A475" s="6">
        <v>472</v>
      </c>
      <c r="B475" s="16" t="s">
        <v>3080</v>
      </c>
      <c r="C475" s="16" t="s">
        <v>940</v>
      </c>
      <c r="D475" s="16" t="s">
        <v>3051</v>
      </c>
      <c r="E475" s="16" t="s">
        <v>941</v>
      </c>
      <c r="F475" s="16" t="s">
        <v>6</v>
      </c>
    </row>
    <row r="476" spans="1:6" ht="15">
      <c r="A476" s="6">
        <v>473</v>
      </c>
      <c r="B476" s="16" t="s">
        <v>3081</v>
      </c>
      <c r="C476" s="16" t="s">
        <v>942</v>
      </c>
      <c r="D476" s="16" t="s">
        <v>3051</v>
      </c>
      <c r="E476" s="16" t="s">
        <v>943</v>
      </c>
      <c r="F476" s="16" t="s">
        <v>3</v>
      </c>
    </row>
    <row r="477" spans="1:6" ht="15">
      <c r="A477" s="6">
        <v>474</v>
      </c>
      <c r="B477" s="16" t="s">
        <v>3082</v>
      </c>
      <c r="C477" s="16" t="s">
        <v>944</v>
      </c>
      <c r="D477" s="16" t="s">
        <v>3051</v>
      </c>
      <c r="E477" s="16" t="s">
        <v>945</v>
      </c>
      <c r="F477" s="16" t="s">
        <v>9</v>
      </c>
    </row>
    <row r="478" spans="1:6" ht="15">
      <c r="A478" s="6">
        <v>475</v>
      </c>
      <c r="B478" s="16" t="s">
        <v>3083</v>
      </c>
      <c r="C478" s="16" t="s">
        <v>946</v>
      </c>
      <c r="D478" s="16" t="s">
        <v>3051</v>
      </c>
      <c r="E478" s="16" t="s">
        <v>947</v>
      </c>
      <c r="F478" s="16" t="s">
        <v>3</v>
      </c>
    </row>
    <row r="479" spans="1:6" ht="15">
      <c r="A479" s="6">
        <v>476</v>
      </c>
      <c r="B479" s="16" t="s">
        <v>3084</v>
      </c>
      <c r="C479" s="16" t="s">
        <v>948</v>
      </c>
      <c r="D479" s="16" t="s">
        <v>3051</v>
      </c>
      <c r="E479" s="16" t="s">
        <v>949</v>
      </c>
      <c r="F479" s="16" t="s">
        <v>6</v>
      </c>
    </row>
    <row r="480" spans="1:6" ht="15">
      <c r="A480" s="6">
        <v>477</v>
      </c>
      <c r="B480" s="16" t="s">
        <v>3085</v>
      </c>
      <c r="C480" s="16" t="s">
        <v>950</v>
      </c>
      <c r="D480" s="16" t="s">
        <v>3051</v>
      </c>
      <c r="E480" s="16" t="s">
        <v>951</v>
      </c>
      <c r="F480" s="16" t="s">
        <v>6</v>
      </c>
    </row>
    <row r="481" spans="1:6" ht="15">
      <c r="A481" s="6">
        <v>478</v>
      </c>
      <c r="B481" s="16" t="s">
        <v>3086</v>
      </c>
      <c r="C481" s="16" t="s">
        <v>952</v>
      </c>
      <c r="D481" s="16" t="s">
        <v>3051</v>
      </c>
      <c r="E481" s="16" t="s">
        <v>953</v>
      </c>
      <c r="F481" s="16" t="s">
        <v>6</v>
      </c>
    </row>
    <row r="482" spans="1:6" ht="15">
      <c r="A482" s="6">
        <v>479</v>
      </c>
      <c r="B482" s="16" t="s">
        <v>3087</v>
      </c>
      <c r="C482" s="16" t="s">
        <v>954</v>
      </c>
      <c r="D482" s="16" t="s">
        <v>3051</v>
      </c>
      <c r="E482" s="16" t="s">
        <v>955</v>
      </c>
      <c r="F482" s="16" t="s">
        <v>3</v>
      </c>
    </row>
    <row r="483" spans="1:6" ht="15">
      <c r="A483" s="6">
        <v>480</v>
      </c>
      <c r="B483" s="16" t="s">
        <v>3088</v>
      </c>
      <c r="C483" s="16" t="s">
        <v>956</v>
      </c>
      <c r="D483" s="16" t="s">
        <v>3051</v>
      </c>
      <c r="E483" s="16" t="s">
        <v>957</v>
      </c>
      <c r="F483" s="16" t="s">
        <v>3</v>
      </c>
    </row>
    <row r="484" spans="1:6" ht="15">
      <c r="A484" s="6">
        <v>481</v>
      </c>
      <c r="B484" s="16" t="s">
        <v>3089</v>
      </c>
      <c r="C484" s="16" t="s">
        <v>958</v>
      </c>
      <c r="D484" s="16" t="s">
        <v>3051</v>
      </c>
      <c r="E484" s="16" t="s">
        <v>959</v>
      </c>
      <c r="F484" s="16" t="s">
        <v>9</v>
      </c>
    </row>
    <row r="485" spans="1:6" ht="15">
      <c r="A485" s="6">
        <v>482</v>
      </c>
      <c r="B485" s="16" t="s">
        <v>3090</v>
      </c>
      <c r="C485" s="16" t="s">
        <v>960</v>
      </c>
      <c r="D485" s="16" t="s">
        <v>3051</v>
      </c>
      <c r="E485" s="16" t="s">
        <v>961</v>
      </c>
      <c r="F485" s="16" t="s">
        <v>6</v>
      </c>
    </row>
    <row r="486" spans="1:6" ht="15">
      <c r="A486" s="6">
        <v>483</v>
      </c>
      <c r="B486" s="16" t="s">
        <v>3091</v>
      </c>
      <c r="C486" s="16" t="s">
        <v>962</v>
      </c>
      <c r="D486" s="16" t="s">
        <v>3051</v>
      </c>
      <c r="E486" s="16" t="s">
        <v>963</v>
      </c>
      <c r="F486" s="16" t="s">
        <v>6</v>
      </c>
    </row>
    <row r="487" spans="1:6" ht="15">
      <c r="A487" s="6">
        <v>484</v>
      </c>
      <c r="B487" s="16" t="s">
        <v>3092</v>
      </c>
      <c r="C487" s="16" t="s">
        <v>964</v>
      </c>
      <c r="D487" s="16" t="s">
        <v>3051</v>
      </c>
      <c r="E487" s="16" t="s">
        <v>965</v>
      </c>
      <c r="F487" s="16" t="s">
        <v>6</v>
      </c>
    </row>
    <row r="488" spans="1:6" ht="15">
      <c r="A488" s="6">
        <v>485</v>
      </c>
      <c r="B488" s="16" t="s">
        <v>3093</v>
      </c>
      <c r="C488" s="16" t="s">
        <v>966</v>
      </c>
      <c r="D488" s="16" t="s">
        <v>3051</v>
      </c>
      <c r="E488" s="16" t="s">
        <v>967</v>
      </c>
      <c r="F488" s="16" t="s">
        <v>6</v>
      </c>
    </row>
    <row r="489" spans="1:6" ht="15">
      <c r="A489" s="6">
        <v>486</v>
      </c>
      <c r="B489" s="16" t="s">
        <v>3094</v>
      </c>
      <c r="C489" s="16" t="s">
        <v>968</v>
      </c>
      <c r="D489" s="16" t="s">
        <v>3051</v>
      </c>
      <c r="E489" s="16" t="s">
        <v>969</v>
      </c>
      <c r="F489" s="16" t="s">
        <v>3</v>
      </c>
    </row>
    <row r="490" spans="1:6" ht="15">
      <c r="A490" s="6">
        <v>487</v>
      </c>
      <c r="B490" s="16" t="s">
        <v>3095</v>
      </c>
      <c r="C490" s="16" t="s">
        <v>970</v>
      </c>
      <c r="D490" s="16" t="s">
        <v>3051</v>
      </c>
      <c r="E490" s="16" t="s">
        <v>971</v>
      </c>
      <c r="F490" s="16" t="s">
        <v>9</v>
      </c>
    </row>
    <row r="491" spans="1:6" ht="15">
      <c r="A491" s="6">
        <v>488</v>
      </c>
      <c r="B491" s="16" t="s">
        <v>3096</v>
      </c>
      <c r="C491" s="16" t="s">
        <v>974</v>
      </c>
      <c r="D491" s="16" t="s">
        <v>3051</v>
      </c>
      <c r="E491" s="16" t="s">
        <v>975</v>
      </c>
      <c r="F491" s="16" t="s">
        <v>9</v>
      </c>
    </row>
    <row r="492" spans="1:6" ht="15">
      <c r="A492" s="6">
        <v>489</v>
      </c>
      <c r="B492" s="16" t="s">
        <v>3097</v>
      </c>
      <c r="C492" s="16" t="s">
        <v>976</v>
      </c>
      <c r="D492" s="16" t="s">
        <v>3051</v>
      </c>
      <c r="E492" s="16" t="s">
        <v>977</v>
      </c>
      <c r="F492" s="16" t="s">
        <v>3</v>
      </c>
    </row>
    <row r="493" spans="1:6" ht="15">
      <c r="A493" s="6">
        <v>490</v>
      </c>
      <c r="B493" s="16" t="s">
        <v>3098</v>
      </c>
      <c r="C493" s="16" t="s">
        <v>978</v>
      </c>
      <c r="D493" s="16" t="s">
        <v>3051</v>
      </c>
      <c r="E493" s="16" t="s">
        <v>979</v>
      </c>
      <c r="F493" s="16" t="s">
        <v>3</v>
      </c>
    </row>
    <row r="494" spans="1:6" ht="15">
      <c r="A494" s="6">
        <v>491</v>
      </c>
      <c r="B494" s="16" t="s">
        <v>3099</v>
      </c>
      <c r="C494" s="16" t="s">
        <v>980</v>
      </c>
      <c r="D494" s="16" t="s">
        <v>3051</v>
      </c>
      <c r="E494" s="16" t="s">
        <v>981</v>
      </c>
      <c r="F494" s="16" t="s">
        <v>3</v>
      </c>
    </row>
    <row r="495" spans="1:6" ht="15">
      <c r="A495" s="6">
        <v>492</v>
      </c>
      <c r="B495" s="16" t="s">
        <v>3100</v>
      </c>
      <c r="C495" s="16" t="s">
        <v>982</v>
      </c>
      <c r="D495" s="16" t="s">
        <v>3051</v>
      </c>
      <c r="E495" s="16" t="s">
        <v>983</v>
      </c>
      <c r="F495" s="16" t="s">
        <v>6</v>
      </c>
    </row>
    <row r="496" spans="1:6" ht="15">
      <c r="A496" s="6">
        <v>493</v>
      </c>
      <c r="B496" s="16" t="s">
        <v>3101</v>
      </c>
      <c r="C496" s="16" t="s">
        <v>984</v>
      </c>
      <c r="D496" s="16" t="s">
        <v>3051</v>
      </c>
      <c r="E496" s="16" t="s">
        <v>985</v>
      </c>
      <c r="F496" s="16" t="s">
        <v>9</v>
      </c>
    </row>
    <row r="497" spans="1:6" ht="15">
      <c r="A497" s="6">
        <v>494</v>
      </c>
      <c r="B497" s="16" t="s">
        <v>3102</v>
      </c>
      <c r="C497" s="16" t="s">
        <v>986</v>
      </c>
      <c r="D497" s="16" t="s">
        <v>3051</v>
      </c>
      <c r="E497" s="16" t="s">
        <v>987</v>
      </c>
      <c r="F497" s="16" t="s">
        <v>9</v>
      </c>
    </row>
    <row r="498" spans="1:6" ht="15">
      <c r="A498" s="6">
        <v>495</v>
      </c>
      <c r="B498" s="16" t="s">
        <v>3103</v>
      </c>
      <c r="C498" s="16" t="s">
        <v>988</v>
      </c>
      <c r="D498" s="16" t="s">
        <v>3051</v>
      </c>
      <c r="E498" s="16" t="s">
        <v>989</v>
      </c>
      <c r="F498" s="16" t="s">
        <v>3</v>
      </c>
    </row>
    <row r="499" spans="1:6" ht="15">
      <c r="A499" s="6">
        <v>496</v>
      </c>
      <c r="B499" s="16" t="s">
        <v>3104</v>
      </c>
      <c r="C499" s="16" t="s">
        <v>990</v>
      </c>
      <c r="D499" s="16" t="s">
        <v>3051</v>
      </c>
      <c r="E499" s="16" t="s">
        <v>991</v>
      </c>
      <c r="F499" s="16" t="s">
        <v>3</v>
      </c>
    </row>
    <row r="500" spans="1:6" ht="15">
      <c r="A500" s="6">
        <v>497</v>
      </c>
      <c r="B500" s="16" t="s">
        <v>3105</v>
      </c>
      <c r="C500" s="16" t="s">
        <v>992</v>
      </c>
      <c r="D500" s="16" t="s">
        <v>3051</v>
      </c>
      <c r="E500" s="16" t="s">
        <v>993</v>
      </c>
      <c r="F500" s="16" t="s">
        <v>9</v>
      </c>
    </row>
    <row r="501" spans="1:6" ht="15">
      <c r="A501" s="6">
        <v>498</v>
      </c>
      <c r="B501" s="16" t="s">
        <v>3106</v>
      </c>
      <c r="C501" s="16" t="s">
        <v>994</v>
      </c>
      <c r="D501" s="16" t="s">
        <v>3051</v>
      </c>
      <c r="E501" s="16" t="s">
        <v>995</v>
      </c>
      <c r="F501" s="16" t="s">
        <v>6</v>
      </c>
    </row>
    <row r="502" spans="1:6" ht="15">
      <c r="A502" s="6">
        <v>499</v>
      </c>
      <c r="B502" s="16" t="s">
        <v>3107</v>
      </c>
      <c r="C502" s="16" t="s">
        <v>996</v>
      </c>
      <c r="D502" s="16" t="s">
        <v>3051</v>
      </c>
      <c r="E502" s="16" t="s">
        <v>997</v>
      </c>
      <c r="F502" s="16" t="s">
        <v>6</v>
      </c>
    </row>
    <row r="503" spans="1:6" ht="15">
      <c r="A503" s="6">
        <v>500</v>
      </c>
      <c r="B503" s="16" t="s">
        <v>3108</v>
      </c>
      <c r="C503" s="16" t="s">
        <v>998</v>
      </c>
      <c r="D503" s="16" t="s">
        <v>3051</v>
      </c>
      <c r="E503" s="16" t="s">
        <v>999</v>
      </c>
      <c r="F503" s="16" t="s">
        <v>6</v>
      </c>
    </row>
    <row r="504" spans="1:6" ht="15">
      <c r="A504" s="6">
        <v>501</v>
      </c>
      <c r="B504" s="16" t="s">
        <v>3109</v>
      </c>
      <c r="C504" s="16" t="s">
        <v>1000</v>
      </c>
      <c r="D504" s="16" t="s">
        <v>3051</v>
      </c>
      <c r="E504" s="16" t="s">
        <v>1001</v>
      </c>
      <c r="F504" s="16" t="s">
        <v>6</v>
      </c>
    </row>
    <row r="505" spans="1:6" ht="15">
      <c r="A505" s="6">
        <v>502</v>
      </c>
      <c r="B505" s="16" t="s">
        <v>3110</v>
      </c>
      <c r="C505" s="16" t="s">
        <v>1002</v>
      </c>
      <c r="D505" s="16" t="s">
        <v>3051</v>
      </c>
      <c r="E505" s="16" t="s">
        <v>1003</v>
      </c>
      <c r="F505" s="16" t="s">
        <v>6</v>
      </c>
    </row>
    <row r="506" spans="1:6" ht="15">
      <c r="A506" s="6">
        <v>503</v>
      </c>
      <c r="B506" s="16" t="s">
        <v>3111</v>
      </c>
      <c r="C506" s="16" t="s">
        <v>1004</v>
      </c>
      <c r="D506" s="16" t="s">
        <v>3051</v>
      </c>
      <c r="E506" s="16" t="s">
        <v>1005</v>
      </c>
      <c r="F506" s="16" t="s">
        <v>6</v>
      </c>
    </row>
    <row r="507" spans="1:6" ht="15">
      <c r="A507" s="6">
        <v>504</v>
      </c>
      <c r="B507" s="16" t="s">
        <v>3112</v>
      </c>
      <c r="C507" s="16" t="s">
        <v>1006</v>
      </c>
      <c r="D507" s="16" t="s">
        <v>3051</v>
      </c>
      <c r="E507" s="16" t="s">
        <v>1007</v>
      </c>
      <c r="F507" s="16" t="s">
        <v>3</v>
      </c>
    </row>
    <row r="508" spans="1:6" ht="15">
      <c r="A508" s="6">
        <v>505</v>
      </c>
      <c r="B508" s="16" t="s">
        <v>3113</v>
      </c>
      <c r="C508" s="16" t="s">
        <v>1008</v>
      </c>
      <c r="D508" s="16" t="s">
        <v>3051</v>
      </c>
      <c r="E508" s="16" t="s">
        <v>1009</v>
      </c>
      <c r="F508" s="16" t="s">
        <v>6</v>
      </c>
    </row>
    <row r="509" spans="1:6" ht="15">
      <c r="A509" s="6">
        <v>506</v>
      </c>
      <c r="B509" s="16" t="s">
        <v>3114</v>
      </c>
      <c r="C509" s="16" t="s">
        <v>1010</v>
      </c>
      <c r="D509" s="16" t="s">
        <v>3051</v>
      </c>
      <c r="E509" s="16" t="s">
        <v>1011</v>
      </c>
      <c r="F509" s="16" t="s">
        <v>3</v>
      </c>
    </row>
    <row r="510" spans="1:6" ht="15">
      <c r="A510" s="6">
        <v>507</v>
      </c>
      <c r="B510" s="16" t="s">
        <v>3115</v>
      </c>
      <c r="C510" s="16" t="s">
        <v>1012</v>
      </c>
      <c r="D510" s="16" t="s">
        <v>3051</v>
      </c>
      <c r="E510" s="16" t="s">
        <v>1013</v>
      </c>
      <c r="F510" s="16" t="s">
        <v>3</v>
      </c>
    </row>
    <row r="511" spans="1:6" ht="15">
      <c r="A511" s="6">
        <v>508</v>
      </c>
      <c r="B511" s="16" t="s">
        <v>3116</v>
      </c>
      <c r="C511" s="16" t="s">
        <v>1014</v>
      </c>
      <c r="D511" s="16" t="s">
        <v>3051</v>
      </c>
      <c r="E511" s="16" t="s">
        <v>1015</v>
      </c>
      <c r="F511" s="16" t="s">
        <v>6</v>
      </c>
    </row>
    <row r="512" spans="1:6" ht="15">
      <c r="A512" s="6">
        <v>509</v>
      </c>
      <c r="B512" s="16" t="s">
        <v>3117</v>
      </c>
      <c r="C512" s="16" t="s">
        <v>1016</v>
      </c>
      <c r="D512" s="16" t="s">
        <v>3051</v>
      </c>
      <c r="E512" s="16" t="s">
        <v>1017</v>
      </c>
      <c r="F512" s="16" t="s">
        <v>9</v>
      </c>
    </row>
    <row r="513" spans="1:6" ht="15">
      <c r="A513" s="6">
        <v>510</v>
      </c>
      <c r="B513" s="16" t="s">
        <v>3118</v>
      </c>
      <c r="C513" s="16" t="s">
        <v>1018</v>
      </c>
      <c r="D513" s="16" t="s">
        <v>3051</v>
      </c>
      <c r="E513" s="16" t="s">
        <v>1019</v>
      </c>
      <c r="F513" s="16" t="s">
        <v>3</v>
      </c>
    </row>
    <row r="514" spans="1:6" ht="15">
      <c r="A514" s="6">
        <v>511</v>
      </c>
      <c r="B514" s="16" t="s">
        <v>3119</v>
      </c>
      <c r="C514" s="16" t="s">
        <v>1020</v>
      </c>
      <c r="D514" s="16" t="s">
        <v>3051</v>
      </c>
      <c r="E514" s="16" t="s">
        <v>1021</v>
      </c>
      <c r="F514" s="16" t="s">
        <v>6</v>
      </c>
    </row>
    <row r="515" spans="1:6" ht="15">
      <c r="A515" s="6">
        <v>512</v>
      </c>
      <c r="B515" s="16" t="s">
        <v>3120</v>
      </c>
      <c r="C515" s="16" t="s">
        <v>1022</v>
      </c>
      <c r="D515" s="16" t="s">
        <v>3051</v>
      </c>
      <c r="E515" s="16" t="s">
        <v>1023</v>
      </c>
      <c r="F515" s="16" t="s">
        <v>3</v>
      </c>
    </row>
    <row r="516" spans="1:6" ht="15">
      <c r="A516" s="6">
        <v>513</v>
      </c>
      <c r="B516" s="16" t="s">
        <v>3121</v>
      </c>
      <c r="C516" s="16" t="s">
        <v>1024</v>
      </c>
      <c r="D516" s="16" t="s">
        <v>3051</v>
      </c>
      <c r="E516" s="16" t="s">
        <v>1025</v>
      </c>
      <c r="F516" s="16" t="s">
        <v>9</v>
      </c>
    </row>
    <row r="517" spans="1:6" ht="15">
      <c r="A517" s="6">
        <v>514</v>
      </c>
      <c r="B517" s="16" t="s">
        <v>3122</v>
      </c>
      <c r="C517" s="16" t="s">
        <v>1026</v>
      </c>
      <c r="D517" s="16" t="s">
        <v>3051</v>
      </c>
      <c r="E517" s="16" t="s">
        <v>1027</v>
      </c>
      <c r="F517" s="16" t="s">
        <v>9</v>
      </c>
    </row>
    <row r="518" spans="1:6" ht="15">
      <c r="A518" s="6">
        <v>515</v>
      </c>
      <c r="B518" s="16" t="s">
        <v>3123</v>
      </c>
      <c r="C518" s="16" t="s">
        <v>1028</v>
      </c>
      <c r="D518" s="16" t="s">
        <v>3051</v>
      </c>
      <c r="E518" s="16" t="s">
        <v>1029</v>
      </c>
      <c r="F518" s="16" t="s">
        <v>3</v>
      </c>
    </row>
    <row r="519" spans="1:6" ht="15">
      <c r="A519" s="6">
        <v>516</v>
      </c>
      <c r="B519" s="16" t="s">
        <v>3124</v>
      </c>
      <c r="C519" s="16" t="s">
        <v>1030</v>
      </c>
      <c r="D519" s="16" t="s">
        <v>3051</v>
      </c>
      <c r="E519" s="16" t="s">
        <v>1031</v>
      </c>
      <c r="F519" s="16" t="s">
        <v>6</v>
      </c>
    </row>
    <row r="520" spans="1:6" ht="15">
      <c r="A520" s="6">
        <v>517</v>
      </c>
      <c r="B520" s="16" t="s">
        <v>3125</v>
      </c>
      <c r="C520" s="16" t="s">
        <v>1032</v>
      </c>
      <c r="D520" s="16" t="s">
        <v>3051</v>
      </c>
      <c r="E520" s="16" t="s">
        <v>1033</v>
      </c>
      <c r="F520" s="16" t="s">
        <v>9</v>
      </c>
    </row>
    <row r="521" spans="1:6" ht="15">
      <c r="A521" s="6">
        <v>518</v>
      </c>
      <c r="B521" s="16" t="s">
        <v>3126</v>
      </c>
      <c r="C521" s="16" t="s">
        <v>1034</v>
      </c>
      <c r="D521" s="16" t="s">
        <v>3051</v>
      </c>
      <c r="E521" s="16" t="s">
        <v>1035</v>
      </c>
      <c r="F521" s="16" t="s">
        <v>6</v>
      </c>
    </row>
    <row r="522" spans="1:6" ht="15">
      <c r="A522" s="6">
        <v>519</v>
      </c>
      <c r="B522" s="16" t="s">
        <v>3127</v>
      </c>
      <c r="C522" s="16" t="s">
        <v>1036</v>
      </c>
      <c r="D522" s="16" t="s">
        <v>3051</v>
      </c>
      <c r="E522" s="16" t="s">
        <v>1037</v>
      </c>
      <c r="F522" s="16" t="s">
        <v>6</v>
      </c>
    </row>
    <row r="523" spans="1:6" ht="15">
      <c r="A523" s="6">
        <v>520</v>
      </c>
      <c r="B523" s="16" t="s">
        <v>3128</v>
      </c>
      <c r="C523" s="16" t="s">
        <v>1038</v>
      </c>
      <c r="D523" s="16" t="s">
        <v>3051</v>
      </c>
      <c r="E523" s="16" t="s">
        <v>1039</v>
      </c>
      <c r="F523" s="16" t="s">
        <v>9</v>
      </c>
    </row>
    <row r="524" spans="1:6" ht="15">
      <c r="A524" s="6">
        <v>521</v>
      </c>
      <c r="B524" s="16" t="s">
        <v>3129</v>
      </c>
      <c r="C524" s="16" t="s">
        <v>1040</v>
      </c>
      <c r="D524" s="16" t="s">
        <v>3051</v>
      </c>
      <c r="E524" s="16" t="s">
        <v>1041</v>
      </c>
      <c r="F524" s="16" t="s">
        <v>3</v>
      </c>
    </row>
    <row r="525" spans="1:6" ht="15">
      <c r="A525" s="6">
        <v>522</v>
      </c>
      <c r="B525" s="16" t="s">
        <v>3130</v>
      </c>
      <c r="C525" s="16" t="s">
        <v>1042</v>
      </c>
      <c r="D525" s="16" t="s">
        <v>3051</v>
      </c>
      <c r="E525" s="16" t="s">
        <v>1043</v>
      </c>
      <c r="F525" s="16" t="s">
        <v>6</v>
      </c>
    </row>
    <row r="526" spans="1:6" ht="15">
      <c r="A526" s="6">
        <v>523</v>
      </c>
      <c r="B526" s="16" t="s">
        <v>3131</v>
      </c>
      <c r="C526" s="16" t="s">
        <v>1044</v>
      </c>
      <c r="D526" s="16" t="s">
        <v>3051</v>
      </c>
      <c r="E526" s="16" t="s">
        <v>1045</v>
      </c>
      <c r="F526" s="16" t="s">
        <v>3</v>
      </c>
    </row>
    <row r="527" spans="1:6" ht="15">
      <c r="A527" s="6">
        <v>524</v>
      </c>
      <c r="B527" s="16" t="s">
        <v>3132</v>
      </c>
      <c r="C527" s="16" t="s">
        <v>1046</v>
      </c>
      <c r="D527" s="16" t="s">
        <v>3051</v>
      </c>
      <c r="E527" s="16" t="s">
        <v>1047</v>
      </c>
      <c r="F527" s="16" t="s">
        <v>6</v>
      </c>
    </row>
    <row r="528" spans="1:6" ht="15">
      <c r="A528" s="6">
        <v>525</v>
      </c>
      <c r="B528" s="16" t="s">
        <v>3133</v>
      </c>
      <c r="C528" s="16" t="s">
        <v>1048</v>
      </c>
      <c r="D528" s="16" t="s">
        <v>3051</v>
      </c>
      <c r="E528" s="16" t="s">
        <v>1049</v>
      </c>
      <c r="F528" s="16" t="s">
        <v>6</v>
      </c>
    </row>
    <row r="529" spans="1:6" ht="15">
      <c r="A529" s="6">
        <v>526</v>
      </c>
      <c r="B529" s="16" t="s">
        <v>3134</v>
      </c>
      <c r="C529" s="16" t="s">
        <v>1050</v>
      </c>
      <c r="D529" s="16" t="s">
        <v>3051</v>
      </c>
      <c r="E529" s="16" t="s">
        <v>1051</v>
      </c>
      <c r="F529" s="16" t="s">
        <v>9</v>
      </c>
    </row>
    <row r="530" spans="1:6" ht="15">
      <c r="A530" s="6">
        <v>527</v>
      </c>
      <c r="B530" s="16" t="s">
        <v>3135</v>
      </c>
      <c r="C530" s="16" t="s">
        <v>1052</v>
      </c>
      <c r="D530" s="16" t="s">
        <v>3051</v>
      </c>
      <c r="E530" s="16" t="s">
        <v>1053</v>
      </c>
      <c r="F530" s="16" t="s">
        <v>9</v>
      </c>
    </row>
    <row r="531" spans="1:6" ht="15">
      <c r="A531" s="6">
        <v>528</v>
      </c>
      <c r="B531" s="16" t="s">
        <v>3136</v>
      </c>
      <c r="C531" s="16" t="s">
        <v>1054</v>
      </c>
      <c r="D531" s="16" t="s">
        <v>3051</v>
      </c>
      <c r="E531" s="16" t="s">
        <v>1055</v>
      </c>
      <c r="F531" s="16" t="s">
        <v>3</v>
      </c>
    </row>
    <row r="532" spans="1:6" ht="15">
      <c r="A532" s="6">
        <v>529</v>
      </c>
      <c r="B532" s="16" t="s">
        <v>3137</v>
      </c>
      <c r="C532" s="16" t="s">
        <v>1056</v>
      </c>
      <c r="D532" s="16" t="s">
        <v>3051</v>
      </c>
      <c r="E532" s="16" t="s">
        <v>1057</v>
      </c>
      <c r="F532" s="16" t="s">
        <v>6</v>
      </c>
    </row>
    <row r="533" spans="1:6" ht="15">
      <c r="A533" s="6">
        <v>530</v>
      </c>
      <c r="B533" s="16" t="s">
        <v>3138</v>
      </c>
      <c r="C533" s="16" t="s">
        <v>1058</v>
      </c>
      <c r="D533" s="16" t="s">
        <v>3051</v>
      </c>
      <c r="E533" s="16" t="s">
        <v>1059</v>
      </c>
      <c r="F533" s="16" t="s">
        <v>6</v>
      </c>
    </row>
    <row r="534" spans="1:6" ht="15">
      <c r="A534" s="6">
        <v>531</v>
      </c>
      <c r="B534" s="16" t="s">
        <v>3139</v>
      </c>
      <c r="C534" s="16" t="s">
        <v>1060</v>
      </c>
      <c r="D534" s="16" t="s">
        <v>3051</v>
      </c>
      <c r="E534" s="16" t="s">
        <v>1061</v>
      </c>
      <c r="F534" s="16" t="s">
        <v>3</v>
      </c>
    </row>
    <row r="535" spans="1:6" ht="15">
      <c r="A535" s="6">
        <v>532</v>
      </c>
      <c r="B535" s="16" t="s">
        <v>3140</v>
      </c>
      <c r="C535" s="16" t="s">
        <v>1062</v>
      </c>
      <c r="D535" s="16" t="s">
        <v>3051</v>
      </c>
      <c r="E535" s="16" t="s">
        <v>1063</v>
      </c>
      <c r="F535" s="16" t="s">
        <v>9</v>
      </c>
    </row>
    <row r="536" spans="1:6" ht="15">
      <c r="A536" s="6">
        <v>533</v>
      </c>
      <c r="B536" s="16" t="s">
        <v>3141</v>
      </c>
      <c r="C536" s="16" t="s">
        <v>1064</v>
      </c>
      <c r="D536" s="16" t="s">
        <v>3051</v>
      </c>
      <c r="E536" s="16" t="s">
        <v>1065</v>
      </c>
      <c r="F536" s="16" t="s">
        <v>6</v>
      </c>
    </row>
    <row r="537" spans="1:6" ht="15">
      <c r="A537" s="6">
        <v>534</v>
      </c>
      <c r="B537" s="16" t="s">
        <v>3142</v>
      </c>
      <c r="C537" s="16" t="s">
        <v>1066</v>
      </c>
      <c r="D537" s="16" t="s">
        <v>3051</v>
      </c>
      <c r="E537" s="16" t="s">
        <v>1067</v>
      </c>
      <c r="F537" s="16" t="s">
        <v>9</v>
      </c>
    </row>
    <row r="538" spans="1:6" ht="15">
      <c r="A538" s="6">
        <v>535</v>
      </c>
      <c r="B538" s="16" t="s">
        <v>3143</v>
      </c>
      <c r="C538" s="16" t="s">
        <v>1068</v>
      </c>
      <c r="D538" s="16" t="s">
        <v>3051</v>
      </c>
      <c r="E538" s="16" t="s">
        <v>1069</v>
      </c>
      <c r="F538" s="16" t="s">
        <v>6</v>
      </c>
    </row>
    <row r="539" spans="1:6" ht="15">
      <c r="A539" s="6">
        <v>536</v>
      </c>
      <c r="B539" s="16" t="s">
        <v>3144</v>
      </c>
      <c r="C539" s="16" t="s">
        <v>1070</v>
      </c>
      <c r="D539" s="16" t="s">
        <v>3051</v>
      </c>
      <c r="E539" s="16" t="s">
        <v>1071</v>
      </c>
      <c r="F539" s="16" t="s">
        <v>9</v>
      </c>
    </row>
    <row r="540" spans="1:6" ht="15">
      <c r="A540" s="6">
        <v>537</v>
      </c>
      <c r="B540" s="16" t="s">
        <v>3145</v>
      </c>
      <c r="C540" s="16" t="s">
        <v>1072</v>
      </c>
      <c r="D540" s="16" t="s">
        <v>3051</v>
      </c>
      <c r="E540" s="16" t="s">
        <v>1073</v>
      </c>
      <c r="F540" s="16" t="s">
        <v>9</v>
      </c>
    </row>
    <row r="541" spans="1:6" ht="15">
      <c r="A541" s="6">
        <v>538</v>
      </c>
      <c r="B541" s="16" t="s">
        <v>3146</v>
      </c>
      <c r="C541" s="16" t="s">
        <v>1074</v>
      </c>
      <c r="D541" s="16" t="s">
        <v>3051</v>
      </c>
      <c r="E541" s="16" t="s">
        <v>1075</v>
      </c>
      <c r="F541" s="16" t="s">
        <v>9</v>
      </c>
    </row>
    <row r="542" spans="1:6" ht="15">
      <c r="A542" s="6">
        <v>539</v>
      </c>
      <c r="B542" s="16" t="s">
        <v>3147</v>
      </c>
      <c r="C542" s="16" t="s">
        <v>1076</v>
      </c>
      <c r="D542" s="16" t="s">
        <v>3051</v>
      </c>
      <c r="E542" s="16" t="s">
        <v>1077</v>
      </c>
      <c r="F542" s="16" t="s">
        <v>9</v>
      </c>
    </row>
    <row r="543" spans="1:6" ht="15">
      <c r="A543" s="6">
        <v>540</v>
      </c>
      <c r="B543" s="16" t="s">
        <v>3148</v>
      </c>
      <c r="C543" s="16" t="s">
        <v>1078</v>
      </c>
      <c r="D543" s="16" t="s">
        <v>3051</v>
      </c>
      <c r="E543" s="16" t="s">
        <v>1079</v>
      </c>
      <c r="F543" s="16" t="s">
        <v>9</v>
      </c>
    </row>
    <row r="544" spans="1:6" ht="15">
      <c r="A544" s="6">
        <v>541</v>
      </c>
      <c r="B544" s="16" t="s">
        <v>3149</v>
      </c>
      <c r="C544" s="16" t="s">
        <v>1080</v>
      </c>
      <c r="D544" s="16" t="s">
        <v>3051</v>
      </c>
      <c r="E544" s="16" t="s">
        <v>1081</v>
      </c>
      <c r="F544" s="16" t="s">
        <v>6</v>
      </c>
    </row>
    <row r="545" spans="1:6" ht="15">
      <c r="A545" s="6">
        <v>542</v>
      </c>
      <c r="B545" s="16" t="s">
        <v>3150</v>
      </c>
      <c r="C545" s="16" t="s">
        <v>1082</v>
      </c>
      <c r="D545" s="16" t="s">
        <v>3051</v>
      </c>
      <c r="E545" s="16" t="s">
        <v>1083</v>
      </c>
      <c r="F545" s="16" t="s">
        <v>9</v>
      </c>
    </row>
    <row r="546" spans="1:6" ht="15">
      <c r="A546" s="6">
        <v>543</v>
      </c>
      <c r="B546" s="16" t="s">
        <v>3151</v>
      </c>
      <c r="C546" s="16" t="s">
        <v>1084</v>
      </c>
      <c r="D546" s="16" t="s">
        <v>3051</v>
      </c>
      <c r="E546" s="16" t="s">
        <v>1085</v>
      </c>
      <c r="F546" s="16" t="s">
        <v>6</v>
      </c>
    </row>
    <row r="547" spans="1:6" ht="15">
      <c r="A547" s="6">
        <v>544</v>
      </c>
      <c r="B547" s="16" t="s">
        <v>3152</v>
      </c>
      <c r="C547" s="16" t="s">
        <v>1086</v>
      </c>
      <c r="D547" s="16" t="s">
        <v>3051</v>
      </c>
      <c r="E547" s="16" t="s">
        <v>1087</v>
      </c>
      <c r="F547" s="16" t="s">
        <v>6</v>
      </c>
    </row>
    <row r="548" spans="1:6" ht="15">
      <c r="A548" s="6">
        <v>545</v>
      </c>
      <c r="B548" s="16" t="s">
        <v>3153</v>
      </c>
      <c r="C548" s="16" t="s">
        <v>1088</v>
      </c>
      <c r="D548" s="16" t="s">
        <v>3051</v>
      </c>
      <c r="E548" s="16" t="s">
        <v>1089</v>
      </c>
      <c r="F548" s="16" t="s">
        <v>6</v>
      </c>
    </row>
    <row r="549" spans="1:6" ht="15">
      <c r="A549" s="6">
        <v>546</v>
      </c>
      <c r="B549" s="16" t="s">
        <v>3154</v>
      </c>
      <c r="C549" s="16" t="s">
        <v>1090</v>
      </c>
      <c r="D549" s="16" t="s">
        <v>3051</v>
      </c>
      <c r="E549" s="16" t="s">
        <v>1091</v>
      </c>
      <c r="F549" s="16" t="s">
        <v>6</v>
      </c>
    </row>
    <row r="550" spans="1:6" ht="15">
      <c r="A550" s="6">
        <v>547</v>
      </c>
      <c r="B550" s="16" t="s">
        <v>3155</v>
      </c>
      <c r="C550" s="16" t="s">
        <v>1092</v>
      </c>
      <c r="D550" s="16" t="s">
        <v>3051</v>
      </c>
      <c r="E550" s="16" t="s">
        <v>1093</v>
      </c>
      <c r="F550" s="16" t="s">
        <v>9</v>
      </c>
    </row>
    <row r="551" spans="1:6" ht="15">
      <c r="A551" s="6">
        <v>548</v>
      </c>
      <c r="B551" s="16" t="s">
        <v>3156</v>
      </c>
      <c r="C551" s="16" t="s">
        <v>1094</v>
      </c>
      <c r="D551" s="16" t="s">
        <v>3051</v>
      </c>
      <c r="E551" s="16" t="s">
        <v>1095</v>
      </c>
      <c r="F551" s="16" t="s">
        <v>3</v>
      </c>
    </row>
    <row r="552" spans="1:6" ht="15">
      <c r="A552" s="6">
        <v>549</v>
      </c>
      <c r="B552" s="16" t="s">
        <v>3157</v>
      </c>
      <c r="C552" s="16" t="s">
        <v>1096</v>
      </c>
      <c r="D552" s="16" t="s">
        <v>3051</v>
      </c>
      <c r="E552" s="16" t="s">
        <v>1097</v>
      </c>
      <c r="F552" s="16" t="s">
        <v>9</v>
      </c>
    </row>
    <row r="553" spans="1:6" ht="15">
      <c r="A553" s="6">
        <v>550</v>
      </c>
      <c r="B553" s="16" t="s">
        <v>3158</v>
      </c>
      <c r="C553" s="16" t="s">
        <v>1098</v>
      </c>
      <c r="D553" s="16" t="s">
        <v>3051</v>
      </c>
      <c r="E553" s="16" t="s">
        <v>1099</v>
      </c>
      <c r="F553" s="16" t="s">
        <v>9</v>
      </c>
    </row>
    <row r="554" spans="1:6" ht="15">
      <c r="A554" s="6">
        <v>551</v>
      </c>
      <c r="B554" s="16" t="s">
        <v>3159</v>
      </c>
      <c r="C554" s="16" t="s">
        <v>1100</v>
      </c>
      <c r="D554" s="16" t="s">
        <v>3051</v>
      </c>
      <c r="E554" s="16" t="s">
        <v>1101</v>
      </c>
      <c r="F554" s="16" t="s">
        <v>9</v>
      </c>
    </row>
    <row r="555" spans="1:6" ht="15">
      <c r="A555" s="6">
        <v>552</v>
      </c>
      <c r="B555" s="16" t="s">
        <v>3160</v>
      </c>
      <c r="C555" s="16" t="s">
        <v>1102</v>
      </c>
      <c r="D555" s="16" t="s">
        <v>3051</v>
      </c>
      <c r="E555" s="16" t="s">
        <v>1103</v>
      </c>
      <c r="F555" s="16" t="s">
        <v>3</v>
      </c>
    </row>
    <row r="556" spans="1:6" ht="15">
      <c r="A556" s="6">
        <v>553</v>
      </c>
      <c r="B556" s="16" t="s">
        <v>3161</v>
      </c>
      <c r="C556" s="16" t="s">
        <v>1104</v>
      </c>
      <c r="D556" s="16" t="s">
        <v>3051</v>
      </c>
      <c r="E556" s="16" t="s">
        <v>1105</v>
      </c>
      <c r="F556" s="16" t="s">
        <v>9</v>
      </c>
    </row>
    <row r="557" spans="1:6" ht="15">
      <c r="A557" s="6">
        <v>554</v>
      </c>
      <c r="B557" s="16" t="s">
        <v>3162</v>
      </c>
      <c r="C557" s="16" t="s">
        <v>1106</v>
      </c>
      <c r="D557" s="16" t="s">
        <v>3051</v>
      </c>
      <c r="E557" s="16" t="s">
        <v>1107</v>
      </c>
      <c r="F557" s="16" t="s">
        <v>6</v>
      </c>
    </row>
    <row r="558" spans="1:6" ht="15">
      <c r="A558" s="6">
        <v>555</v>
      </c>
      <c r="B558" s="16" t="s">
        <v>3163</v>
      </c>
      <c r="C558" s="16" t="s">
        <v>1108</v>
      </c>
      <c r="D558" s="16" t="s">
        <v>3051</v>
      </c>
      <c r="E558" s="16" t="s">
        <v>1109</v>
      </c>
      <c r="F558" s="16" t="s">
        <v>3</v>
      </c>
    </row>
    <row r="559" spans="1:6" ht="15">
      <c r="A559" s="6">
        <v>556</v>
      </c>
      <c r="B559" s="16" t="s">
        <v>3164</v>
      </c>
      <c r="C559" s="16" t="s">
        <v>1110</v>
      </c>
      <c r="D559" s="16" t="s">
        <v>3051</v>
      </c>
      <c r="E559" s="16" t="s">
        <v>1111</v>
      </c>
      <c r="F559" s="16" t="s">
        <v>9</v>
      </c>
    </row>
    <row r="560" spans="1:6" ht="15">
      <c r="A560" s="6">
        <v>557</v>
      </c>
      <c r="B560" s="16" t="s">
        <v>3165</v>
      </c>
      <c r="C560" s="16" t="s">
        <v>1112</v>
      </c>
      <c r="D560" s="16" t="s">
        <v>3051</v>
      </c>
      <c r="E560" s="16" t="s">
        <v>1113</v>
      </c>
      <c r="F560" s="16" t="s">
        <v>6</v>
      </c>
    </row>
    <row r="561" spans="1:6" ht="15">
      <c r="A561" s="6">
        <v>558</v>
      </c>
      <c r="B561" s="16" t="s">
        <v>3166</v>
      </c>
      <c r="C561" s="16" t="s">
        <v>1114</v>
      </c>
      <c r="D561" s="16" t="s">
        <v>3051</v>
      </c>
      <c r="E561" s="16" t="s">
        <v>1115</v>
      </c>
      <c r="F561" s="16" t="s">
        <v>3</v>
      </c>
    </row>
    <row r="562" spans="1:6" ht="15">
      <c r="A562" s="6">
        <v>559</v>
      </c>
      <c r="B562" s="16" t="s">
        <v>3167</v>
      </c>
      <c r="C562" s="16" t="s">
        <v>1116</v>
      </c>
      <c r="D562" s="16" t="s">
        <v>3051</v>
      </c>
      <c r="E562" s="16" t="s">
        <v>1117</v>
      </c>
      <c r="F562" s="16" t="s">
        <v>3</v>
      </c>
    </row>
    <row r="563" spans="1:6" ht="15">
      <c r="A563" s="6">
        <v>560</v>
      </c>
      <c r="B563" s="16" t="s">
        <v>3168</v>
      </c>
      <c r="C563" s="16" t="s">
        <v>1118</v>
      </c>
      <c r="D563" s="16" t="s">
        <v>3051</v>
      </c>
      <c r="E563" s="16" t="s">
        <v>1119</v>
      </c>
      <c r="F563" s="16" t="s">
        <v>3</v>
      </c>
    </row>
    <row r="564" spans="1:6" ht="15">
      <c r="A564" s="6">
        <v>561</v>
      </c>
      <c r="B564" s="16" t="s">
        <v>3169</v>
      </c>
      <c r="C564" s="16" t="s">
        <v>1120</v>
      </c>
      <c r="D564" s="16" t="s">
        <v>3051</v>
      </c>
      <c r="E564" s="16" t="s">
        <v>1121</v>
      </c>
      <c r="F564" s="16" t="s">
        <v>3</v>
      </c>
    </row>
    <row r="565" spans="1:6" ht="15">
      <c r="A565" s="6">
        <v>562</v>
      </c>
      <c r="B565" s="16" t="s">
        <v>3170</v>
      </c>
      <c r="C565" s="16" t="s">
        <v>1122</v>
      </c>
      <c r="D565" s="16" t="s">
        <v>3051</v>
      </c>
      <c r="E565" s="16" t="s">
        <v>1123</v>
      </c>
      <c r="F565" s="16" t="s">
        <v>9</v>
      </c>
    </row>
    <row r="566" spans="1:6" ht="15">
      <c r="A566" s="6">
        <v>563</v>
      </c>
      <c r="B566" s="16" t="s">
        <v>3171</v>
      </c>
      <c r="C566" s="16" t="s">
        <v>1124</v>
      </c>
      <c r="D566" s="16" t="s">
        <v>3051</v>
      </c>
      <c r="E566" s="16" t="s">
        <v>1125</v>
      </c>
      <c r="F566" s="16" t="s">
        <v>9</v>
      </c>
    </row>
    <row r="567" spans="1:6" ht="15">
      <c r="A567" s="6">
        <v>564</v>
      </c>
      <c r="B567" s="16" t="s">
        <v>3172</v>
      </c>
      <c r="C567" s="16" t="s">
        <v>1126</v>
      </c>
      <c r="D567" s="16" t="s">
        <v>3051</v>
      </c>
      <c r="E567" s="16" t="s">
        <v>1127</v>
      </c>
      <c r="F567" s="16" t="s">
        <v>9</v>
      </c>
    </row>
    <row r="568" spans="1:6" ht="15">
      <c r="A568" s="6">
        <v>565</v>
      </c>
      <c r="B568" s="16" t="s">
        <v>3173</v>
      </c>
      <c r="C568" s="16" t="s">
        <v>1128</v>
      </c>
      <c r="D568" s="16" t="s">
        <v>3051</v>
      </c>
      <c r="E568" s="16" t="s">
        <v>1129</v>
      </c>
      <c r="F568" s="16" t="s">
        <v>3</v>
      </c>
    </row>
    <row r="569" spans="1:6" ht="15">
      <c r="A569" s="6">
        <v>566</v>
      </c>
      <c r="B569" s="16" t="s">
        <v>3174</v>
      </c>
      <c r="C569" s="16" t="s">
        <v>1130</v>
      </c>
      <c r="D569" s="16" t="s">
        <v>3051</v>
      </c>
      <c r="E569" s="16" t="s">
        <v>1131</v>
      </c>
      <c r="F569" s="16" t="s">
        <v>3</v>
      </c>
    </row>
    <row r="570" spans="1:6" ht="15">
      <c r="A570" s="6">
        <v>567</v>
      </c>
      <c r="B570" s="16" t="s">
        <v>3175</v>
      </c>
      <c r="C570" s="16" t="s">
        <v>1132</v>
      </c>
      <c r="D570" s="16" t="s">
        <v>3051</v>
      </c>
      <c r="E570" s="16" t="s">
        <v>1133</v>
      </c>
      <c r="F570" s="16" t="s">
        <v>9</v>
      </c>
    </row>
    <row r="571" spans="1:6" ht="15">
      <c r="A571" s="6">
        <v>568</v>
      </c>
      <c r="B571" s="16" t="s">
        <v>3176</v>
      </c>
      <c r="C571" s="16" t="s">
        <v>1134</v>
      </c>
      <c r="D571" s="16" t="s">
        <v>3051</v>
      </c>
      <c r="E571" s="16" t="s">
        <v>1135</v>
      </c>
      <c r="F571" s="16" t="s">
        <v>3</v>
      </c>
    </row>
    <row r="572" spans="1:6" ht="15">
      <c r="A572" s="6">
        <v>569</v>
      </c>
      <c r="B572" s="16" t="s">
        <v>3177</v>
      </c>
      <c r="C572" s="16" t="s">
        <v>1136</v>
      </c>
      <c r="D572" s="16" t="s">
        <v>3051</v>
      </c>
      <c r="E572" s="16" t="s">
        <v>1137</v>
      </c>
      <c r="F572" s="16" t="s">
        <v>6</v>
      </c>
    </row>
    <row r="573" spans="1:6" ht="15">
      <c r="A573" s="6">
        <v>570</v>
      </c>
      <c r="B573" s="16" t="s">
        <v>3178</v>
      </c>
      <c r="C573" s="16" t="s">
        <v>1138</v>
      </c>
      <c r="D573" s="16" t="s">
        <v>3051</v>
      </c>
      <c r="E573" s="16" t="s">
        <v>1139</v>
      </c>
      <c r="F573" s="16" t="s">
        <v>9</v>
      </c>
    </row>
    <row r="574" spans="1:6" ht="15">
      <c r="A574" s="6">
        <v>571</v>
      </c>
      <c r="B574" s="16" t="s">
        <v>3179</v>
      </c>
      <c r="C574" s="16" t="s">
        <v>1140</v>
      </c>
      <c r="D574" s="16" t="s">
        <v>3051</v>
      </c>
      <c r="E574" s="16" t="s">
        <v>1141</v>
      </c>
      <c r="F574" s="16" t="s">
        <v>3</v>
      </c>
    </row>
    <row r="575" spans="1:6" ht="15">
      <c r="A575" s="6">
        <v>572</v>
      </c>
      <c r="B575" s="16" t="s">
        <v>3180</v>
      </c>
      <c r="C575" s="16" t="s">
        <v>1142</v>
      </c>
      <c r="D575" s="16" t="s">
        <v>3051</v>
      </c>
      <c r="E575" s="16" t="s">
        <v>1143</v>
      </c>
      <c r="F575" s="16" t="s">
        <v>9</v>
      </c>
    </row>
    <row r="576" spans="1:6" ht="15">
      <c r="A576" s="6">
        <v>573</v>
      </c>
      <c r="B576" s="16" t="s">
        <v>3181</v>
      </c>
      <c r="C576" s="16" t="s">
        <v>1144</v>
      </c>
      <c r="D576" s="16" t="s">
        <v>3051</v>
      </c>
      <c r="E576" s="16" t="s">
        <v>1145</v>
      </c>
      <c r="F576" s="16" t="s">
        <v>3</v>
      </c>
    </row>
    <row r="577" spans="1:6" ht="15">
      <c r="A577" s="6">
        <v>574</v>
      </c>
      <c r="B577" s="16" t="s">
        <v>3182</v>
      </c>
      <c r="C577" s="16" t="s">
        <v>1146</v>
      </c>
      <c r="D577" s="16" t="s">
        <v>3051</v>
      </c>
      <c r="E577" s="16" t="s">
        <v>1147</v>
      </c>
      <c r="F577" s="16" t="s">
        <v>3</v>
      </c>
    </row>
    <row r="578" spans="1:6" ht="15">
      <c r="A578" s="6">
        <v>575</v>
      </c>
      <c r="B578" s="16" t="s">
        <v>3183</v>
      </c>
      <c r="C578" s="16" t="s">
        <v>1148</v>
      </c>
      <c r="D578" s="16" t="s">
        <v>3051</v>
      </c>
      <c r="E578" s="16" t="s">
        <v>1149</v>
      </c>
      <c r="F578" s="16" t="s">
        <v>3</v>
      </c>
    </row>
    <row r="579" spans="1:6" ht="15">
      <c r="A579" s="6">
        <v>576</v>
      </c>
      <c r="B579" s="16" t="s">
        <v>3184</v>
      </c>
      <c r="C579" s="16" t="s">
        <v>1150</v>
      </c>
      <c r="D579" s="16" t="s">
        <v>3051</v>
      </c>
      <c r="E579" s="16" t="s">
        <v>1151</v>
      </c>
      <c r="F579" s="16" t="s">
        <v>6</v>
      </c>
    </row>
    <row r="580" spans="1:6" ht="15">
      <c r="A580" s="6">
        <v>577</v>
      </c>
      <c r="B580" s="16" t="s">
        <v>3185</v>
      </c>
      <c r="C580" s="16" t="s">
        <v>1152</v>
      </c>
      <c r="D580" s="16" t="s">
        <v>3051</v>
      </c>
      <c r="E580" s="16" t="s">
        <v>1153</v>
      </c>
      <c r="F580" s="16" t="s">
        <v>9</v>
      </c>
    </row>
    <row r="581" spans="1:6" ht="15">
      <c r="A581" s="6">
        <v>578</v>
      </c>
      <c r="B581" s="16" t="s">
        <v>3186</v>
      </c>
      <c r="C581" s="16" t="s">
        <v>1154</v>
      </c>
      <c r="D581" s="16" t="s">
        <v>3051</v>
      </c>
      <c r="E581" s="16" t="s">
        <v>1155</v>
      </c>
      <c r="F581" s="16" t="s">
        <v>3</v>
      </c>
    </row>
    <row r="582" spans="1:6" ht="15">
      <c r="A582" s="6">
        <v>579</v>
      </c>
      <c r="B582" s="16" t="s">
        <v>3187</v>
      </c>
      <c r="C582" s="16" t="s">
        <v>1156</v>
      </c>
      <c r="D582" s="16" t="s">
        <v>3051</v>
      </c>
      <c r="E582" s="16" t="s">
        <v>1157</v>
      </c>
      <c r="F582" s="16" t="s">
        <v>9</v>
      </c>
    </row>
    <row r="583" spans="1:6" ht="15">
      <c r="A583" s="6">
        <v>580</v>
      </c>
      <c r="B583" s="16" t="s">
        <v>3188</v>
      </c>
      <c r="C583" s="16" t="s">
        <v>1158</v>
      </c>
      <c r="D583" s="16" t="s">
        <v>3051</v>
      </c>
      <c r="E583" s="16" t="s">
        <v>1159</v>
      </c>
      <c r="F583" s="16" t="s">
        <v>3</v>
      </c>
    </row>
    <row r="584" spans="1:6" ht="15">
      <c r="A584" s="6">
        <v>581</v>
      </c>
      <c r="B584" s="16" t="s">
        <v>3189</v>
      </c>
      <c r="C584" s="16" t="s">
        <v>1160</v>
      </c>
      <c r="D584" s="16" t="s">
        <v>3051</v>
      </c>
      <c r="E584" s="16" t="s">
        <v>1161</v>
      </c>
      <c r="F584" s="16" t="s">
        <v>9</v>
      </c>
    </row>
    <row r="585" spans="1:6" ht="15">
      <c r="A585" s="6">
        <v>582</v>
      </c>
      <c r="B585" s="16" t="s">
        <v>3190</v>
      </c>
      <c r="C585" s="16" t="s">
        <v>1162</v>
      </c>
      <c r="D585" s="16" t="s">
        <v>3051</v>
      </c>
      <c r="E585" s="16" t="s">
        <v>1163</v>
      </c>
      <c r="F585" s="16" t="s">
        <v>3</v>
      </c>
    </row>
    <row r="586" spans="1:6" ht="15">
      <c r="A586" s="6">
        <v>583</v>
      </c>
      <c r="B586" s="16" t="s">
        <v>3191</v>
      </c>
      <c r="C586" s="16" t="s">
        <v>1164</v>
      </c>
      <c r="D586" s="16" t="s">
        <v>3051</v>
      </c>
      <c r="E586" s="16" t="s">
        <v>1165</v>
      </c>
      <c r="F586" s="16" t="s">
        <v>9</v>
      </c>
    </row>
    <row r="587" spans="1:6" ht="15">
      <c r="A587" s="6">
        <v>584</v>
      </c>
      <c r="B587" s="16" t="s">
        <v>3192</v>
      </c>
      <c r="C587" s="16" t="s">
        <v>1166</v>
      </c>
      <c r="D587" s="16" t="s">
        <v>3051</v>
      </c>
      <c r="E587" s="16" t="s">
        <v>1167</v>
      </c>
      <c r="F587" s="16" t="s">
        <v>3</v>
      </c>
    </row>
    <row r="588" spans="1:6" ht="15">
      <c r="A588" s="6">
        <v>585</v>
      </c>
      <c r="B588" s="16" t="s">
        <v>3193</v>
      </c>
      <c r="C588" s="16" t="s">
        <v>1168</v>
      </c>
      <c r="D588" s="16" t="s">
        <v>3051</v>
      </c>
      <c r="E588" s="16" t="s">
        <v>1169</v>
      </c>
      <c r="F588" s="16" t="s">
        <v>3</v>
      </c>
    </row>
    <row r="589" spans="1:6" ht="15">
      <c r="A589" s="6">
        <v>586</v>
      </c>
      <c r="B589" s="16" t="s">
        <v>3194</v>
      </c>
      <c r="C589" s="16" t="s">
        <v>1170</v>
      </c>
      <c r="D589" s="16" t="s">
        <v>3051</v>
      </c>
      <c r="E589" s="16" t="s">
        <v>1171</v>
      </c>
      <c r="F589" s="16" t="s">
        <v>9</v>
      </c>
    </row>
    <row r="590" spans="1:6" ht="15">
      <c r="A590" s="6">
        <v>587</v>
      </c>
      <c r="B590" s="16" t="s">
        <v>3195</v>
      </c>
      <c r="C590" s="16" t="s">
        <v>1172</v>
      </c>
      <c r="D590" s="16" t="s">
        <v>3051</v>
      </c>
      <c r="E590" s="16" t="s">
        <v>1173</v>
      </c>
      <c r="F590" s="16" t="s">
        <v>6</v>
      </c>
    </row>
    <row r="591" spans="1:6" ht="15">
      <c r="A591" s="6">
        <v>588</v>
      </c>
      <c r="B591" s="16" t="s">
        <v>3196</v>
      </c>
      <c r="C591" s="16" t="s">
        <v>1174</v>
      </c>
      <c r="D591" s="16" t="s">
        <v>3051</v>
      </c>
      <c r="E591" s="16" t="s">
        <v>1175</v>
      </c>
      <c r="F591" s="16" t="s">
        <v>9</v>
      </c>
    </row>
    <row r="592" spans="1:6" ht="15">
      <c r="A592" s="6">
        <v>589</v>
      </c>
      <c r="B592" s="16" t="s">
        <v>3197</v>
      </c>
      <c r="C592" s="16" t="s">
        <v>1176</v>
      </c>
      <c r="D592" s="16" t="s">
        <v>3051</v>
      </c>
      <c r="E592" s="16" t="s">
        <v>1177</v>
      </c>
      <c r="F592" s="16" t="s">
        <v>9</v>
      </c>
    </row>
    <row r="593" spans="1:6" ht="15">
      <c r="A593" s="6">
        <v>590</v>
      </c>
      <c r="B593" s="16" t="s">
        <v>3198</v>
      </c>
      <c r="C593" s="16" t="s">
        <v>1178</v>
      </c>
      <c r="D593" s="16" t="s">
        <v>3051</v>
      </c>
      <c r="E593" s="16" t="s">
        <v>1179</v>
      </c>
      <c r="F593" s="16" t="s">
        <v>3</v>
      </c>
    </row>
    <row r="594" spans="1:6" ht="15">
      <c r="A594" s="6">
        <v>591</v>
      </c>
      <c r="B594" s="16" t="s">
        <v>3199</v>
      </c>
      <c r="C594" s="16" t="s">
        <v>1180</v>
      </c>
      <c r="D594" s="16" t="s">
        <v>3051</v>
      </c>
      <c r="E594" s="16" t="s">
        <v>1181</v>
      </c>
      <c r="F594" s="16" t="s">
        <v>9</v>
      </c>
    </row>
    <row r="595" spans="1:6" ht="15">
      <c r="A595" s="6">
        <v>592</v>
      </c>
      <c r="B595" s="16" t="s">
        <v>3200</v>
      </c>
      <c r="C595" s="16" t="s">
        <v>1182</v>
      </c>
      <c r="D595" s="16" t="s">
        <v>3051</v>
      </c>
      <c r="E595" s="16" t="s">
        <v>1183</v>
      </c>
      <c r="F595" s="16" t="s">
        <v>3</v>
      </c>
    </row>
    <row r="596" spans="1:6" ht="15">
      <c r="A596" s="6">
        <v>593</v>
      </c>
      <c r="B596" s="16" t="s">
        <v>3201</v>
      </c>
      <c r="C596" s="16" t="s">
        <v>1186</v>
      </c>
      <c r="D596" s="16" t="s">
        <v>3051</v>
      </c>
      <c r="E596" s="16" t="s">
        <v>1187</v>
      </c>
      <c r="F596" s="16" t="s">
        <v>9</v>
      </c>
    </row>
    <row r="597" spans="1:6" ht="15">
      <c r="A597" s="6">
        <v>594</v>
      </c>
      <c r="B597" s="16" t="s">
        <v>3202</v>
      </c>
      <c r="C597" s="16" t="s">
        <v>1188</v>
      </c>
      <c r="D597" s="16" t="s">
        <v>3051</v>
      </c>
      <c r="E597" s="16" t="s">
        <v>1189</v>
      </c>
      <c r="F597" s="16" t="s">
        <v>6</v>
      </c>
    </row>
    <row r="598" spans="1:6" ht="15">
      <c r="A598" s="6">
        <v>595</v>
      </c>
      <c r="B598" s="16" t="s">
        <v>3203</v>
      </c>
      <c r="C598" s="16" t="s">
        <v>1190</v>
      </c>
      <c r="D598" s="16" t="s">
        <v>3051</v>
      </c>
      <c r="E598" s="16" t="s">
        <v>1191</v>
      </c>
      <c r="F598" s="16" t="s">
        <v>6</v>
      </c>
    </row>
    <row r="599" spans="1:6" ht="15">
      <c r="A599" s="6">
        <v>596</v>
      </c>
      <c r="B599" s="16" t="s">
        <v>3204</v>
      </c>
      <c r="C599" s="16" t="s">
        <v>1192</v>
      </c>
      <c r="D599" s="16" t="s">
        <v>3051</v>
      </c>
      <c r="E599" s="16" t="s">
        <v>1193</v>
      </c>
      <c r="F599" s="16" t="s">
        <v>6</v>
      </c>
    </row>
    <row r="600" spans="1:6" ht="15">
      <c r="A600" s="6">
        <v>597</v>
      </c>
      <c r="B600" s="16" t="s">
        <v>3205</v>
      </c>
      <c r="C600" s="16" t="s">
        <v>1194</v>
      </c>
      <c r="D600" s="16" t="s">
        <v>3051</v>
      </c>
      <c r="E600" s="16" t="s">
        <v>1195</v>
      </c>
      <c r="F600" s="16" t="s">
        <v>3</v>
      </c>
    </row>
    <row r="601" spans="1:6" ht="15">
      <c r="A601" s="6">
        <v>598</v>
      </c>
      <c r="B601" s="16" t="s">
        <v>3206</v>
      </c>
      <c r="C601" s="16" t="s">
        <v>1196</v>
      </c>
      <c r="D601" s="16" t="s">
        <v>3051</v>
      </c>
      <c r="E601" s="16" t="s">
        <v>1197</v>
      </c>
      <c r="F601" s="16" t="s">
        <v>6</v>
      </c>
    </row>
    <row r="602" spans="1:6" ht="15">
      <c r="A602" s="6">
        <v>599</v>
      </c>
      <c r="B602" s="16" t="s">
        <v>3207</v>
      </c>
      <c r="C602" s="16" t="s">
        <v>1198</v>
      </c>
      <c r="D602" s="16" t="s">
        <v>3051</v>
      </c>
      <c r="E602" s="16" t="s">
        <v>1199</v>
      </c>
      <c r="F602" s="16" t="s">
        <v>6</v>
      </c>
    </row>
    <row r="603" spans="1:6" ht="15">
      <c r="A603" s="6">
        <v>600</v>
      </c>
      <c r="B603" s="16" t="s">
        <v>3208</v>
      </c>
      <c r="C603" s="16" t="s">
        <v>1200</v>
      </c>
      <c r="D603" s="16" t="s">
        <v>3051</v>
      </c>
      <c r="E603" s="16" t="s">
        <v>1201</v>
      </c>
      <c r="F603" s="16" t="s">
        <v>9</v>
      </c>
    </row>
    <row r="604" spans="1:6" ht="15">
      <c r="A604" s="6">
        <v>601</v>
      </c>
      <c r="B604" s="16" t="s">
        <v>3209</v>
      </c>
      <c r="C604" s="16" t="s">
        <v>1202</v>
      </c>
      <c r="D604" s="16" t="s">
        <v>3051</v>
      </c>
      <c r="E604" s="16" t="s">
        <v>1203</v>
      </c>
      <c r="F604" s="16" t="s">
        <v>3</v>
      </c>
    </row>
    <row r="605" spans="1:6" ht="15">
      <c r="A605" s="6">
        <v>602</v>
      </c>
      <c r="B605" s="16" t="s">
        <v>3210</v>
      </c>
      <c r="C605" s="16" t="s">
        <v>1204</v>
      </c>
      <c r="D605" s="16" t="s">
        <v>3051</v>
      </c>
      <c r="E605" s="16" t="s">
        <v>1205</v>
      </c>
      <c r="F605" s="16" t="s">
        <v>3</v>
      </c>
    </row>
    <row r="606" spans="1:6" ht="15">
      <c r="A606" s="6">
        <v>603</v>
      </c>
      <c r="B606" s="16" t="s">
        <v>3211</v>
      </c>
      <c r="C606" s="16" t="s">
        <v>1206</v>
      </c>
      <c r="D606" s="16" t="s">
        <v>3051</v>
      </c>
      <c r="E606" s="16" t="s">
        <v>1207</v>
      </c>
      <c r="F606" s="16" t="s">
        <v>9</v>
      </c>
    </row>
    <row r="607" spans="1:6" ht="15">
      <c r="A607" s="6">
        <v>604</v>
      </c>
      <c r="B607" s="16" t="s">
        <v>3212</v>
      </c>
      <c r="C607" s="16" t="s">
        <v>1208</v>
      </c>
      <c r="D607" s="16" t="s">
        <v>3051</v>
      </c>
      <c r="E607" s="16" t="s">
        <v>1209</v>
      </c>
      <c r="F607" s="16" t="s">
        <v>9</v>
      </c>
    </row>
    <row r="608" spans="1:6" ht="15">
      <c r="A608" s="6">
        <v>605</v>
      </c>
      <c r="B608" s="16" t="s">
        <v>3213</v>
      </c>
      <c r="C608" s="16" t="s">
        <v>1210</v>
      </c>
      <c r="D608" s="16" t="s">
        <v>3051</v>
      </c>
      <c r="E608" s="16" t="s">
        <v>1211</v>
      </c>
      <c r="F608" s="16" t="s">
        <v>6</v>
      </c>
    </row>
    <row r="609" spans="1:6" ht="15">
      <c r="A609" s="6">
        <v>606</v>
      </c>
      <c r="B609" s="16" t="s">
        <v>3214</v>
      </c>
      <c r="C609" s="16" t="s">
        <v>1212</v>
      </c>
      <c r="D609" s="16" t="s">
        <v>3051</v>
      </c>
      <c r="E609" s="16" t="s">
        <v>1213</v>
      </c>
      <c r="F609" s="16" t="s">
        <v>6</v>
      </c>
    </row>
    <row r="610" spans="1:6" ht="15">
      <c r="A610" s="6">
        <v>607</v>
      </c>
      <c r="B610" s="16" t="s">
        <v>3215</v>
      </c>
      <c r="C610" s="16" t="s">
        <v>1214</v>
      </c>
      <c r="D610" s="16" t="s">
        <v>3051</v>
      </c>
      <c r="E610" s="16" t="s">
        <v>1215</v>
      </c>
      <c r="F610" s="16" t="s">
        <v>9</v>
      </c>
    </row>
    <row r="611" spans="1:6" ht="15">
      <c r="A611" s="6">
        <v>608</v>
      </c>
      <c r="B611" s="16" t="s">
        <v>3216</v>
      </c>
      <c r="C611" s="16" t="s">
        <v>1216</v>
      </c>
      <c r="D611" s="16" t="s">
        <v>3051</v>
      </c>
      <c r="E611" s="16" t="s">
        <v>1217</v>
      </c>
      <c r="F611" s="16" t="s">
        <v>6</v>
      </c>
    </row>
    <row r="612" spans="1:6" ht="15">
      <c r="A612" s="6">
        <v>609</v>
      </c>
      <c r="B612" s="16" t="s">
        <v>3217</v>
      </c>
      <c r="C612" s="16" t="s">
        <v>1218</v>
      </c>
      <c r="D612" s="16" t="s">
        <v>3051</v>
      </c>
      <c r="E612" s="16" t="s">
        <v>1219</v>
      </c>
      <c r="F612" s="16" t="s">
        <v>6</v>
      </c>
    </row>
    <row r="613" spans="1:6" ht="15">
      <c r="A613" s="6">
        <v>610</v>
      </c>
      <c r="B613" s="16" t="s">
        <v>3218</v>
      </c>
      <c r="C613" s="16" t="s">
        <v>1220</v>
      </c>
      <c r="D613" s="16" t="s">
        <v>3051</v>
      </c>
      <c r="E613" s="16" t="s">
        <v>1221</v>
      </c>
      <c r="F613" s="16" t="s">
        <v>6</v>
      </c>
    </row>
    <row r="614" spans="1:6" ht="15">
      <c r="A614" s="6">
        <v>611</v>
      </c>
      <c r="B614" s="16" t="s">
        <v>3219</v>
      </c>
      <c r="C614" s="16" t="s">
        <v>1222</v>
      </c>
      <c r="D614" s="16" t="s">
        <v>3051</v>
      </c>
      <c r="E614" s="16" t="s">
        <v>1223</v>
      </c>
      <c r="F614" s="16" t="s">
        <v>6</v>
      </c>
    </row>
    <row r="615" spans="1:6" ht="15">
      <c r="A615" s="6">
        <v>612</v>
      </c>
      <c r="B615" s="16" t="s">
        <v>3220</v>
      </c>
      <c r="C615" s="16" t="s">
        <v>1224</v>
      </c>
      <c r="D615" s="16" t="s">
        <v>3051</v>
      </c>
      <c r="E615" s="16" t="s">
        <v>1225</v>
      </c>
      <c r="F615" s="16" t="s">
        <v>6</v>
      </c>
    </row>
    <row r="616" spans="1:6" ht="15">
      <c r="A616" s="6">
        <v>613</v>
      </c>
      <c r="B616" s="16" t="s">
        <v>3221</v>
      </c>
      <c r="C616" s="16" t="s">
        <v>1226</v>
      </c>
      <c r="D616" s="16" t="s">
        <v>3051</v>
      </c>
      <c r="E616" s="16" t="s">
        <v>1227</v>
      </c>
      <c r="F616" s="16" t="s">
        <v>6</v>
      </c>
    </row>
    <row r="617" spans="1:6" ht="15">
      <c r="A617" s="6">
        <v>614</v>
      </c>
      <c r="B617" s="16" t="s">
        <v>3222</v>
      </c>
      <c r="C617" s="16" t="s">
        <v>1228</v>
      </c>
      <c r="D617" s="16" t="s">
        <v>3051</v>
      </c>
      <c r="E617" s="16" t="s">
        <v>1229</v>
      </c>
      <c r="F617" s="16" t="s">
        <v>3</v>
      </c>
    </row>
    <row r="618" spans="1:6" ht="15">
      <c r="A618" s="6">
        <v>615</v>
      </c>
      <c r="B618" s="16" t="s">
        <v>3223</v>
      </c>
      <c r="C618" s="16" t="s">
        <v>1230</v>
      </c>
      <c r="D618" s="16" t="s">
        <v>3051</v>
      </c>
      <c r="E618" s="16" t="s">
        <v>1231</v>
      </c>
      <c r="F618" s="16" t="s">
        <v>3</v>
      </c>
    </row>
    <row r="619" spans="1:6" ht="15">
      <c r="A619" s="6">
        <v>616</v>
      </c>
      <c r="B619" s="16" t="s">
        <v>3224</v>
      </c>
      <c r="C619" s="16" t="s">
        <v>1232</v>
      </c>
      <c r="D619" s="16" t="s">
        <v>3051</v>
      </c>
      <c r="E619" s="16" t="s">
        <v>1233</v>
      </c>
      <c r="F619" s="16" t="s">
        <v>3</v>
      </c>
    </row>
    <row r="620" spans="1:6" ht="15">
      <c r="A620" s="6">
        <v>617</v>
      </c>
      <c r="B620" s="16" t="s">
        <v>3225</v>
      </c>
      <c r="C620" s="16" t="s">
        <v>1234</v>
      </c>
      <c r="D620" s="16" t="s">
        <v>3051</v>
      </c>
      <c r="E620" s="16" t="s">
        <v>1235</v>
      </c>
      <c r="F620" s="16" t="s">
        <v>3</v>
      </c>
    </row>
    <row r="621" spans="1:6" ht="15">
      <c r="A621" s="6">
        <v>618</v>
      </c>
      <c r="B621" s="16" t="s">
        <v>3226</v>
      </c>
      <c r="C621" s="16" t="s">
        <v>1236</v>
      </c>
      <c r="D621" s="16" t="s">
        <v>3051</v>
      </c>
      <c r="E621" s="16" t="s">
        <v>1237</v>
      </c>
      <c r="F621" s="16" t="s">
        <v>6</v>
      </c>
    </row>
    <row r="622" spans="1:6" ht="15">
      <c r="A622" s="6">
        <v>619</v>
      </c>
      <c r="B622" s="16" t="s">
        <v>3227</v>
      </c>
      <c r="C622" s="16" t="s">
        <v>1238</v>
      </c>
      <c r="D622" s="16" t="s">
        <v>3051</v>
      </c>
      <c r="E622" s="16" t="s">
        <v>1239</v>
      </c>
      <c r="F622" s="16" t="s">
        <v>3</v>
      </c>
    </row>
    <row r="623" spans="1:6" ht="15">
      <c r="A623" s="6">
        <v>620</v>
      </c>
      <c r="B623" s="16" t="s">
        <v>3228</v>
      </c>
      <c r="C623" s="16" t="s">
        <v>1240</v>
      </c>
      <c r="D623" s="16" t="s">
        <v>3051</v>
      </c>
      <c r="E623" s="16" t="s">
        <v>1241</v>
      </c>
      <c r="F623" s="16" t="s">
        <v>6</v>
      </c>
    </row>
    <row r="624" spans="1:6" ht="15">
      <c r="A624" s="6">
        <v>621</v>
      </c>
      <c r="B624" s="16" t="s">
        <v>3229</v>
      </c>
      <c r="C624" s="16" t="s">
        <v>1242</v>
      </c>
      <c r="D624" s="16" t="s">
        <v>3051</v>
      </c>
      <c r="E624" s="16" t="s">
        <v>1243</v>
      </c>
      <c r="F624" s="16" t="s">
        <v>6</v>
      </c>
    </row>
    <row r="625" spans="1:6" ht="15">
      <c r="A625" s="6">
        <v>622</v>
      </c>
      <c r="B625" s="16" t="s">
        <v>3230</v>
      </c>
      <c r="C625" s="16" t="s">
        <v>1244</v>
      </c>
      <c r="D625" s="16" t="s">
        <v>3051</v>
      </c>
      <c r="E625" s="16" t="s">
        <v>1245</v>
      </c>
      <c r="F625" s="16" t="s">
        <v>3</v>
      </c>
    </row>
    <row r="626" spans="1:6" ht="15">
      <c r="A626" s="6">
        <v>623</v>
      </c>
      <c r="B626" s="16" t="s">
        <v>3231</v>
      </c>
      <c r="C626" s="16" t="s">
        <v>1246</v>
      </c>
      <c r="D626" s="16" t="s">
        <v>3051</v>
      </c>
      <c r="E626" s="16" t="s">
        <v>1247</v>
      </c>
      <c r="F626" s="16" t="s">
        <v>6</v>
      </c>
    </row>
    <row r="627" spans="1:6" ht="15">
      <c r="A627" s="6">
        <v>624</v>
      </c>
      <c r="B627" s="16" t="s">
        <v>3232</v>
      </c>
      <c r="C627" s="16" t="s">
        <v>1248</v>
      </c>
      <c r="D627" s="16" t="s">
        <v>3051</v>
      </c>
      <c r="E627" s="16" t="s">
        <v>1249</v>
      </c>
      <c r="F627" s="16" t="s">
        <v>6</v>
      </c>
    </row>
    <row r="628" spans="1:6" ht="15">
      <c r="A628" s="6">
        <v>625</v>
      </c>
      <c r="B628" s="16" t="s">
        <v>3233</v>
      </c>
      <c r="C628" s="16" t="s">
        <v>1250</v>
      </c>
      <c r="D628" s="16" t="s">
        <v>3051</v>
      </c>
      <c r="E628" s="16" t="s">
        <v>1251</v>
      </c>
      <c r="F628" s="16" t="s">
        <v>6</v>
      </c>
    </row>
    <row r="629" spans="1:6" ht="15">
      <c r="A629" s="6">
        <v>626</v>
      </c>
      <c r="B629" s="16" t="s">
        <v>3234</v>
      </c>
      <c r="C629" s="16" t="s">
        <v>1252</v>
      </c>
      <c r="D629" s="16" t="s">
        <v>3051</v>
      </c>
      <c r="E629" s="16" t="s">
        <v>1253</v>
      </c>
      <c r="F629" s="16" t="s">
        <v>6</v>
      </c>
    </row>
    <row r="630" spans="1:6" ht="15">
      <c r="A630" s="6">
        <v>627</v>
      </c>
      <c r="B630" s="16" t="s">
        <v>3235</v>
      </c>
      <c r="C630" s="16" t="s">
        <v>1254</v>
      </c>
      <c r="D630" s="16" t="s">
        <v>3051</v>
      </c>
      <c r="E630" s="16" t="s">
        <v>1255</v>
      </c>
      <c r="F630" s="16" t="s">
        <v>3</v>
      </c>
    </row>
    <row r="631" spans="1:6" ht="15">
      <c r="A631" s="6">
        <v>628</v>
      </c>
      <c r="B631" s="16" t="s">
        <v>3236</v>
      </c>
      <c r="C631" s="16" t="s">
        <v>1256</v>
      </c>
      <c r="D631" s="16" t="s">
        <v>3051</v>
      </c>
      <c r="E631" s="16" t="s">
        <v>1257</v>
      </c>
      <c r="F631" s="16" t="s">
        <v>3</v>
      </c>
    </row>
    <row r="632" spans="1:6" ht="15">
      <c r="A632" s="6">
        <v>629</v>
      </c>
      <c r="B632" s="16" t="s">
        <v>3237</v>
      </c>
      <c r="C632" s="16" t="s">
        <v>1258</v>
      </c>
      <c r="D632" s="16" t="s">
        <v>3051</v>
      </c>
      <c r="E632" s="16" t="s">
        <v>1259</v>
      </c>
      <c r="F632" s="16" t="s">
        <v>3</v>
      </c>
    </row>
    <row r="633" spans="1:6" ht="15">
      <c r="A633" s="6">
        <v>630</v>
      </c>
      <c r="B633" s="16" t="s">
        <v>3238</v>
      </c>
      <c r="C633" s="16" t="s">
        <v>1260</v>
      </c>
      <c r="D633" s="16" t="s">
        <v>3051</v>
      </c>
      <c r="E633" s="16" t="s">
        <v>1261</v>
      </c>
      <c r="F633" s="16" t="s">
        <v>3</v>
      </c>
    </row>
    <row r="634" spans="1:6" ht="15">
      <c r="A634" s="6">
        <v>631</v>
      </c>
      <c r="B634" s="16" t="s">
        <v>3239</v>
      </c>
      <c r="C634" s="16" t="s">
        <v>1262</v>
      </c>
      <c r="D634" s="16" t="s">
        <v>3051</v>
      </c>
      <c r="E634" s="16" t="s">
        <v>1263</v>
      </c>
      <c r="F634" s="16" t="s">
        <v>3</v>
      </c>
    </row>
    <row r="635" spans="1:6" ht="15">
      <c r="A635" s="6">
        <v>632</v>
      </c>
      <c r="B635" s="16" t="s">
        <v>3240</v>
      </c>
      <c r="C635" s="16" t="s">
        <v>1264</v>
      </c>
      <c r="D635" s="16" t="s">
        <v>3051</v>
      </c>
      <c r="E635" s="16" t="s">
        <v>1265</v>
      </c>
      <c r="F635" s="16" t="s">
        <v>3</v>
      </c>
    </row>
    <row r="636" spans="1:6" ht="15">
      <c r="A636" s="6">
        <v>633</v>
      </c>
      <c r="B636" s="16" t="s">
        <v>3241</v>
      </c>
      <c r="C636" s="16" t="s">
        <v>1266</v>
      </c>
      <c r="D636" s="16" t="s">
        <v>3051</v>
      </c>
      <c r="E636" s="16" t="s">
        <v>1267</v>
      </c>
      <c r="F636" s="16" t="s">
        <v>3</v>
      </c>
    </row>
    <row r="637" spans="1:6" ht="15">
      <c r="A637" s="6">
        <v>634</v>
      </c>
      <c r="B637" s="16" t="s">
        <v>3242</v>
      </c>
      <c r="C637" s="16" t="s">
        <v>1268</v>
      </c>
      <c r="D637" s="16" t="s">
        <v>3051</v>
      </c>
      <c r="E637" s="16" t="s">
        <v>1269</v>
      </c>
      <c r="F637" s="16" t="s">
        <v>9</v>
      </c>
    </row>
    <row r="638" spans="1:6" ht="15">
      <c r="A638" s="6">
        <v>635</v>
      </c>
      <c r="B638" s="16" t="s">
        <v>3243</v>
      </c>
      <c r="C638" s="16" t="s">
        <v>1270</v>
      </c>
      <c r="D638" s="16" t="s">
        <v>3051</v>
      </c>
      <c r="E638" s="16" t="s">
        <v>1271</v>
      </c>
      <c r="F638" s="16" t="s">
        <v>6</v>
      </c>
    </row>
    <row r="639" spans="1:6" ht="15">
      <c r="A639" s="6">
        <v>636</v>
      </c>
      <c r="B639" s="16" t="s">
        <v>3244</v>
      </c>
      <c r="C639" s="16" t="s">
        <v>1272</v>
      </c>
      <c r="D639" s="16" t="s">
        <v>3051</v>
      </c>
      <c r="E639" s="16" t="s">
        <v>1273</v>
      </c>
      <c r="F639" s="16" t="s">
        <v>3</v>
      </c>
    </row>
    <row r="640" spans="1:6" ht="15">
      <c r="A640" s="6">
        <v>637</v>
      </c>
      <c r="B640" s="16" t="s">
        <v>3245</v>
      </c>
      <c r="C640" s="16" t="s">
        <v>1274</v>
      </c>
      <c r="D640" s="16" t="s">
        <v>3051</v>
      </c>
      <c r="E640" s="16" t="s">
        <v>1275</v>
      </c>
      <c r="F640" s="16" t="s">
        <v>3</v>
      </c>
    </row>
    <row r="641" spans="1:6" ht="15">
      <c r="A641" s="6">
        <v>638</v>
      </c>
      <c r="B641" s="16" t="s">
        <v>3246</v>
      </c>
      <c r="C641" s="16" t="s">
        <v>1276</v>
      </c>
      <c r="D641" s="16" t="s">
        <v>3051</v>
      </c>
      <c r="E641" s="16" t="s">
        <v>1277</v>
      </c>
      <c r="F641" s="16" t="s">
        <v>9</v>
      </c>
    </row>
    <row r="642" spans="1:6" ht="15">
      <c r="A642" s="6">
        <v>639</v>
      </c>
      <c r="B642" s="16" t="s">
        <v>3247</v>
      </c>
      <c r="C642" s="16" t="s">
        <v>1278</v>
      </c>
      <c r="D642" s="16" t="s">
        <v>3051</v>
      </c>
      <c r="E642" s="16" t="s">
        <v>1279</v>
      </c>
      <c r="F642" s="16" t="s">
        <v>9</v>
      </c>
    </row>
    <row r="643" spans="1:6" ht="15">
      <c r="A643" s="6">
        <v>640</v>
      </c>
      <c r="B643" s="16" t="s">
        <v>3248</v>
      </c>
      <c r="C643" s="16" t="s">
        <v>1280</v>
      </c>
      <c r="D643" s="16" t="s">
        <v>3051</v>
      </c>
      <c r="E643" s="16" t="s">
        <v>1281</v>
      </c>
      <c r="F643" s="16" t="s">
        <v>9</v>
      </c>
    </row>
    <row r="644" spans="1:6" ht="15">
      <c r="A644" s="6">
        <v>641</v>
      </c>
      <c r="B644" s="16" t="s">
        <v>3249</v>
      </c>
      <c r="C644" s="16" t="s">
        <v>1282</v>
      </c>
      <c r="D644" s="16" t="s">
        <v>3051</v>
      </c>
      <c r="E644" s="16" t="s">
        <v>1283</v>
      </c>
      <c r="F644" s="16" t="s">
        <v>3</v>
      </c>
    </row>
    <row r="645" spans="1:6" ht="15">
      <c r="A645" s="6">
        <v>642</v>
      </c>
      <c r="B645" s="16" t="s">
        <v>3250</v>
      </c>
      <c r="C645" s="16" t="s">
        <v>1284</v>
      </c>
      <c r="D645" s="16" t="s">
        <v>3051</v>
      </c>
      <c r="E645" s="16" t="s">
        <v>1285</v>
      </c>
      <c r="F645" s="16" t="s">
        <v>9</v>
      </c>
    </row>
    <row r="646" spans="1:6" ht="15">
      <c r="A646" s="6">
        <v>643</v>
      </c>
      <c r="B646" s="16" t="s">
        <v>3251</v>
      </c>
      <c r="C646" s="16" t="s">
        <v>1286</v>
      </c>
      <c r="D646" s="16" t="s">
        <v>3051</v>
      </c>
      <c r="E646" s="16" t="s">
        <v>1287</v>
      </c>
      <c r="F646" s="16" t="s">
        <v>6</v>
      </c>
    </row>
    <row r="647" spans="1:6" ht="15">
      <c r="A647" s="6">
        <v>644</v>
      </c>
      <c r="B647" s="16" t="s">
        <v>3252</v>
      </c>
      <c r="C647" s="16" t="s">
        <v>1288</v>
      </c>
      <c r="D647" s="16" t="s">
        <v>3051</v>
      </c>
      <c r="E647" s="16" t="s">
        <v>1289</v>
      </c>
      <c r="F647" s="16" t="s">
        <v>3</v>
      </c>
    </row>
    <row r="648" spans="1:6" ht="15">
      <c r="A648" s="6">
        <v>645</v>
      </c>
      <c r="B648" s="16" t="s">
        <v>3253</v>
      </c>
      <c r="C648" s="16" t="s">
        <v>1290</v>
      </c>
      <c r="D648" s="16" t="s">
        <v>3051</v>
      </c>
      <c r="E648" s="16" t="s">
        <v>1291</v>
      </c>
      <c r="F648" s="16" t="s">
        <v>3</v>
      </c>
    </row>
    <row r="649" spans="1:6" ht="15">
      <c r="A649" s="6">
        <v>646</v>
      </c>
      <c r="B649" s="16" t="s">
        <v>3254</v>
      </c>
      <c r="C649" s="16" t="s">
        <v>1292</v>
      </c>
      <c r="D649" s="16" t="s">
        <v>3051</v>
      </c>
      <c r="E649" s="16" t="s">
        <v>1293</v>
      </c>
      <c r="F649" s="16" t="s">
        <v>3</v>
      </c>
    </row>
    <row r="650" spans="1:6" ht="15">
      <c r="A650" s="6">
        <v>647</v>
      </c>
      <c r="B650" s="16" t="s">
        <v>3255</v>
      </c>
      <c r="C650" s="16" t="s">
        <v>1294</v>
      </c>
      <c r="D650" s="16" t="s">
        <v>3051</v>
      </c>
      <c r="E650" s="16" t="s">
        <v>1295</v>
      </c>
      <c r="F650" s="16" t="s">
        <v>6</v>
      </c>
    </row>
    <row r="651" spans="1:6" ht="15">
      <c r="A651" s="6">
        <v>648</v>
      </c>
      <c r="B651" s="16" t="s">
        <v>3256</v>
      </c>
      <c r="C651" s="16" t="s">
        <v>1296</v>
      </c>
      <c r="D651" s="16" t="s">
        <v>3051</v>
      </c>
      <c r="E651" s="16" t="s">
        <v>1297</v>
      </c>
      <c r="F651" s="16" t="s">
        <v>3</v>
      </c>
    </row>
    <row r="652" spans="1:6" ht="15">
      <c r="A652" s="6">
        <v>649</v>
      </c>
      <c r="B652" s="16" t="s">
        <v>3257</v>
      </c>
      <c r="C652" s="16" t="s">
        <v>1298</v>
      </c>
      <c r="D652" s="16" t="s">
        <v>3051</v>
      </c>
      <c r="E652" s="16" t="s">
        <v>1299</v>
      </c>
      <c r="F652" s="16" t="s">
        <v>3</v>
      </c>
    </row>
    <row r="653" spans="1:6" ht="15">
      <c r="A653" s="6">
        <v>650</v>
      </c>
      <c r="B653" s="16" t="s">
        <v>3258</v>
      </c>
      <c r="C653" s="16" t="s">
        <v>1300</v>
      </c>
      <c r="D653" s="16" t="s">
        <v>3051</v>
      </c>
      <c r="E653" s="16" t="s">
        <v>1301</v>
      </c>
      <c r="F653" s="16" t="s">
        <v>3</v>
      </c>
    </row>
    <row r="654" spans="1:6" ht="15">
      <c r="A654" s="6">
        <v>651</v>
      </c>
      <c r="B654" s="16" t="s">
        <v>3259</v>
      </c>
      <c r="C654" s="16" t="s">
        <v>1302</v>
      </c>
      <c r="D654" s="16" t="s">
        <v>3051</v>
      </c>
      <c r="E654" s="16" t="s">
        <v>1303</v>
      </c>
      <c r="F654" s="16" t="s">
        <v>9</v>
      </c>
    </row>
    <row r="655" spans="1:6" ht="15">
      <c r="A655" s="6">
        <v>652</v>
      </c>
      <c r="B655" s="16" t="s">
        <v>3260</v>
      </c>
      <c r="C655" s="16" t="s">
        <v>1304</v>
      </c>
      <c r="D655" s="16" t="s">
        <v>3051</v>
      </c>
      <c r="E655" s="16" t="s">
        <v>1305</v>
      </c>
      <c r="F655" s="16" t="s">
        <v>9</v>
      </c>
    </row>
    <row r="656" spans="1:6" ht="15">
      <c r="A656" s="6">
        <v>653</v>
      </c>
      <c r="B656" s="16" t="s">
        <v>3261</v>
      </c>
      <c r="C656" s="16" t="s">
        <v>1306</v>
      </c>
      <c r="D656" s="16" t="s">
        <v>3051</v>
      </c>
      <c r="E656" s="16" t="s">
        <v>1307</v>
      </c>
      <c r="F656" s="16" t="s">
        <v>6</v>
      </c>
    </row>
    <row r="657" spans="1:6" ht="15">
      <c r="A657" s="6">
        <v>654</v>
      </c>
      <c r="B657" s="16" t="s">
        <v>3262</v>
      </c>
      <c r="C657" s="16" t="s">
        <v>1308</v>
      </c>
      <c r="D657" s="16" t="s">
        <v>3051</v>
      </c>
      <c r="E657" s="16" t="s">
        <v>1309</v>
      </c>
      <c r="F657" s="16" t="s">
        <v>3</v>
      </c>
    </row>
    <row r="658" spans="1:6" ht="15">
      <c r="A658" s="6">
        <v>655</v>
      </c>
      <c r="B658" s="16" t="s">
        <v>3263</v>
      </c>
      <c r="C658" s="16" t="s">
        <v>1310</v>
      </c>
      <c r="D658" s="16" t="s">
        <v>3051</v>
      </c>
      <c r="E658" s="16" t="s">
        <v>1311</v>
      </c>
      <c r="F658" s="16" t="s">
        <v>9</v>
      </c>
    </row>
    <row r="659" spans="1:6" ht="15">
      <c r="A659" s="6">
        <v>656</v>
      </c>
      <c r="B659" s="16" t="s">
        <v>3264</v>
      </c>
      <c r="C659" s="16" t="s">
        <v>1312</v>
      </c>
      <c r="D659" s="16" t="s">
        <v>3051</v>
      </c>
      <c r="E659" s="16" t="s">
        <v>1313</v>
      </c>
      <c r="F659" s="16" t="s">
        <v>3</v>
      </c>
    </row>
    <row r="660" spans="1:6" ht="15">
      <c r="A660" s="6">
        <v>657</v>
      </c>
      <c r="B660" s="16" t="s">
        <v>3265</v>
      </c>
      <c r="C660" s="16" t="s">
        <v>1314</v>
      </c>
      <c r="D660" s="16" t="s">
        <v>3051</v>
      </c>
      <c r="E660" s="16" t="s">
        <v>1315</v>
      </c>
      <c r="F660" s="16" t="s">
        <v>9</v>
      </c>
    </row>
    <row r="661" spans="1:6" ht="15">
      <c r="A661" s="6">
        <v>658</v>
      </c>
      <c r="B661" s="16" t="s">
        <v>3266</v>
      </c>
      <c r="C661" s="16" t="s">
        <v>1316</v>
      </c>
      <c r="D661" s="16" t="s">
        <v>3051</v>
      </c>
      <c r="E661" s="16" t="s">
        <v>1317</v>
      </c>
      <c r="F661" s="16" t="s">
        <v>6</v>
      </c>
    </row>
    <row r="662" spans="1:6" ht="15">
      <c r="A662" s="6">
        <v>659</v>
      </c>
      <c r="B662" s="16" t="s">
        <v>3267</v>
      </c>
      <c r="C662" s="16" t="s">
        <v>1318</v>
      </c>
      <c r="D662" s="16" t="s">
        <v>3051</v>
      </c>
      <c r="E662" s="16" t="s">
        <v>1319</v>
      </c>
      <c r="F662" s="16" t="s">
        <v>3</v>
      </c>
    </row>
    <row r="663" spans="1:6" ht="15">
      <c r="A663" s="6">
        <v>660</v>
      </c>
      <c r="B663" s="16" t="s">
        <v>3268</v>
      </c>
      <c r="C663" s="16" t="s">
        <v>1320</v>
      </c>
      <c r="D663" s="16" t="s">
        <v>3051</v>
      </c>
      <c r="E663" s="16" t="s">
        <v>1321</v>
      </c>
      <c r="F663" s="16" t="s">
        <v>9</v>
      </c>
    </row>
    <row r="664" spans="1:6" ht="15">
      <c r="A664" s="6">
        <v>661</v>
      </c>
      <c r="B664" s="16" t="s">
        <v>3269</v>
      </c>
      <c r="C664" s="16" t="s">
        <v>1322</v>
      </c>
      <c r="D664" s="16" t="s">
        <v>3051</v>
      </c>
      <c r="E664" s="16" t="s">
        <v>1323</v>
      </c>
      <c r="F664" s="16" t="s">
        <v>9</v>
      </c>
    </row>
    <row r="665" spans="1:6" ht="15">
      <c r="A665" s="6">
        <v>662</v>
      </c>
      <c r="B665" s="16" t="s">
        <v>3270</v>
      </c>
      <c r="C665" s="16" t="s">
        <v>1324</v>
      </c>
      <c r="D665" s="16" t="s">
        <v>3051</v>
      </c>
      <c r="E665" s="16" t="s">
        <v>1325</v>
      </c>
      <c r="F665" s="16" t="s">
        <v>9</v>
      </c>
    </row>
    <row r="666" spans="1:6" ht="15">
      <c r="A666" s="6">
        <v>663</v>
      </c>
      <c r="B666" s="16" t="s">
        <v>3271</v>
      </c>
      <c r="C666" s="16" t="s">
        <v>1326</v>
      </c>
      <c r="D666" s="16" t="s">
        <v>3051</v>
      </c>
      <c r="E666" s="16" t="s">
        <v>1327</v>
      </c>
      <c r="F666" s="16" t="s">
        <v>3</v>
      </c>
    </row>
    <row r="667" spans="1:6" ht="15">
      <c r="A667" s="6">
        <v>664</v>
      </c>
      <c r="B667" s="16" t="s">
        <v>3272</v>
      </c>
      <c r="C667" s="16" t="s">
        <v>1328</v>
      </c>
      <c r="D667" s="16" t="s">
        <v>3051</v>
      </c>
      <c r="E667" s="16" t="s">
        <v>1329</v>
      </c>
      <c r="F667" s="16" t="s">
        <v>3</v>
      </c>
    </row>
    <row r="668" spans="1:6" ht="15">
      <c r="A668" s="6">
        <v>665</v>
      </c>
      <c r="B668" s="16" t="s">
        <v>3273</v>
      </c>
      <c r="C668" s="16" t="s">
        <v>1330</v>
      </c>
      <c r="D668" s="16" t="s">
        <v>3051</v>
      </c>
      <c r="E668" s="16" t="s">
        <v>1331</v>
      </c>
      <c r="F668" s="16" t="s">
        <v>3</v>
      </c>
    </row>
    <row r="669" spans="1:6" ht="15">
      <c r="A669" s="6">
        <v>666</v>
      </c>
      <c r="B669" s="16" t="s">
        <v>3274</v>
      </c>
      <c r="C669" s="16" t="s">
        <v>1332</v>
      </c>
      <c r="D669" s="16" t="s">
        <v>3051</v>
      </c>
      <c r="E669" s="16" t="s">
        <v>1333</v>
      </c>
      <c r="F669" s="16" t="s">
        <v>3</v>
      </c>
    </row>
    <row r="670" spans="1:6" ht="15">
      <c r="A670" s="6">
        <v>667</v>
      </c>
      <c r="B670" s="16" t="s">
        <v>3275</v>
      </c>
      <c r="C670" s="16" t="s">
        <v>1334</v>
      </c>
      <c r="D670" s="16" t="s">
        <v>3051</v>
      </c>
      <c r="E670" s="16" t="s">
        <v>1335</v>
      </c>
      <c r="F670" s="16" t="s">
        <v>3</v>
      </c>
    </row>
    <row r="671" spans="1:6" ht="15">
      <c r="A671" s="6">
        <v>668</v>
      </c>
      <c r="B671" s="16" t="s">
        <v>3276</v>
      </c>
      <c r="C671" s="16" t="s">
        <v>1336</v>
      </c>
      <c r="D671" s="16" t="s">
        <v>3051</v>
      </c>
      <c r="E671" s="16" t="s">
        <v>1337</v>
      </c>
      <c r="F671" s="16" t="s">
        <v>9</v>
      </c>
    </row>
    <row r="672" spans="1:6" ht="15">
      <c r="A672" s="6">
        <v>669</v>
      </c>
      <c r="B672" s="16" t="s">
        <v>3277</v>
      </c>
      <c r="C672" s="16" t="s">
        <v>1338</v>
      </c>
      <c r="D672" s="16" t="s">
        <v>3051</v>
      </c>
      <c r="E672" s="16" t="s">
        <v>1339</v>
      </c>
      <c r="F672" s="16" t="s">
        <v>6</v>
      </c>
    </row>
    <row r="673" spans="1:6" ht="15">
      <c r="A673" s="6">
        <v>670</v>
      </c>
      <c r="B673" s="16" t="s">
        <v>3278</v>
      </c>
      <c r="C673" s="16" t="s">
        <v>1340</v>
      </c>
      <c r="D673" s="16" t="s">
        <v>3051</v>
      </c>
      <c r="E673" s="16" t="s">
        <v>1341</v>
      </c>
      <c r="F673" s="16" t="s">
        <v>3</v>
      </c>
    </row>
    <row r="674" spans="1:6" ht="15">
      <c r="A674" s="6">
        <v>671</v>
      </c>
      <c r="B674" s="16" t="s">
        <v>3279</v>
      </c>
      <c r="C674" s="16" t="s">
        <v>1342</v>
      </c>
      <c r="D674" s="16" t="s">
        <v>3051</v>
      </c>
      <c r="E674" s="16" t="s">
        <v>1343</v>
      </c>
      <c r="F674" s="16" t="s">
        <v>9</v>
      </c>
    </row>
    <row r="675" spans="1:6" ht="15">
      <c r="A675" s="6">
        <v>672</v>
      </c>
      <c r="B675" s="16" t="s">
        <v>3280</v>
      </c>
      <c r="C675" s="16" t="s">
        <v>1344</v>
      </c>
      <c r="D675" s="16" t="s">
        <v>3051</v>
      </c>
      <c r="E675" s="16" t="s">
        <v>1345</v>
      </c>
      <c r="F675" s="16" t="s">
        <v>6</v>
      </c>
    </row>
    <row r="676" spans="1:6" ht="15">
      <c r="A676" s="6">
        <v>673</v>
      </c>
      <c r="B676" s="16" t="s">
        <v>3281</v>
      </c>
      <c r="C676" s="16" t="s">
        <v>1346</v>
      </c>
      <c r="D676" s="16" t="s">
        <v>3051</v>
      </c>
      <c r="E676" s="16" t="s">
        <v>1347</v>
      </c>
      <c r="F676" s="16" t="s">
        <v>3</v>
      </c>
    </row>
    <row r="677" spans="1:6" ht="15">
      <c r="A677" s="6">
        <v>674</v>
      </c>
      <c r="B677" s="16" t="s">
        <v>3282</v>
      </c>
      <c r="C677" s="16" t="s">
        <v>1348</v>
      </c>
      <c r="D677" s="16" t="s">
        <v>3283</v>
      </c>
      <c r="E677" s="16" t="s">
        <v>1901</v>
      </c>
      <c r="F677" s="17">
        <v>43390</v>
      </c>
    </row>
    <row r="678" spans="1:6" ht="15">
      <c r="A678" s="6">
        <v>675</v>
      </c>
      <c r="B678" s="16" t="s">
        <v>3284</v>
      </c>
      <c r="C678" s="16" t="s">
        <v>1349</v>
      </c>
      <c r="D678" s="16" t="s">
        <v>3051</v>
      </c>
      <c r="E678" s="16" t="s">
        <v>1350</v>
      </c>
      <c r="F678" s="16" t="s">
        <v>3</v>
      </c>
    </row>
    <row r="679" spans="1:6" ht="15">
      <c r="A679" s="6">
        <v>676</v>
      </c>
      <c r="B679" s="16" t="s">
        <v>3285</v>
      </c>
      <c r="C679" s="16" t="s">
        <v>1351</v>
      </c>
      <c r="D679" s="16" t="s">
        <v>3051</v>
      </c>
      <c r="E679" s="16" t="s">
        <v>1352</v>
      </c>
      <c r="F679" s="16" t="s">
        <v>6</v>
      </c>
    </row>
    <row r="680" spans="1:6" ht="15">
      <c r="A680" s="6">
        <v>677</v>
      </c>
      <c r="B680" s="16" t="s">
        <v>3286</v>
      </c>
      <c r="C680" s="16" t="s">
        <v>1353</v>
      </c>
      <c r="D680" s="16" t="s">
        <v>3051</v>
      </c>
      <c r="E680" s="16" t="s">
        <v>1354</v>
      </c>
      <c r="F680" s="16" t="s">
        <v>9</v>
      </c>
    </row>
    <row r="681" spans="1:6" ht="15">
      <c r="A681" s="6">
        <v>678</v>
      </c>
      <c r="B681" s="16" t="s">
        <v>3287</v>
      </c>
      <c r="C681" s="16" t="s">
        <v>1355</v>
      </c>
      <c r="D681" s="16" t="s">
        <v>3051</v>
      </c>
      <c r="E681" s="16" t="s">
        <v>1356</v>
      </c>
      <c r="F681" s="16" t="s">
        <v>3</v>
      </c>
    </row>
    <row r="682" spans="1:6" ht="15">
      <c r="A682" s="6">
        <v>679</v>
      </c>
      <c r="B682" s="16" t="s">
        <v>3288</v>
      </c>
      <c r="C682" s="16" t="s">
        <v>1357</v>
      </c>
      <c r="D682" s="16" t="s">
        <v>3051</v>
      </c>
      <c r="E682" s="16" t="s">
        <v>1358</v>
      </c>
      <c r="F682" s="16" t="s">
        <v>9</v>
      </c>
    </row>
    <row r="683" spans="1:6" ht="15">
      <c r="A683" s="6">
        <v>680</v>
      </c>
      <c r="B683" s="16" t="s">
        <v>3289</v>
      </c>
      <c r="C683" s="16" t="s">
        <v>1359</v>
      </c>
      <c r="D683" s="16" t="s">
        <v>3051</v>
      </c>
      <c r="E683" s="16" t="s">
        <v>1360</v>
      </c>
      <c r="F683" s="16" t="s">
        <v>3</v>
      </c>
    </row>
    <row r="684" spans="1:6" ht="15">
      <c r="A684" s="6">
        <v>681</v>
      </c>
      <c r="B684" s="16" t="s">
        <v>3290</v>
      </c>
      <c r="C684" s="16" t="s">
        <v>1361</v>
      </c>
      <c r="D684" s="16" t="s">
        <v>3051</v>
      </c>
      <c r="E684" s="16" t="s">
        <v>1362</v>
      </c>
      <c r="F684" s="16" t="s">
        <v>3</v>
      </c>
    </row>
    <row r="685" spans="1:6" ht="15">
      <c r="A685" s="6">
        <v>682</v>
      </c>
      <c r="B685" s="16" t="s">
        <v>3291</v>
      </c>
      <c r="C685" s="16" t="s">
        <v>1363</v>
      </c>
      <c r="D685" s="16" t="s">
        <v>3051</v>
      </c>
      <c r="E685" s="16" t="s">
        <v>1364</v>
      </c>
      <c r="F685" s="16" t="s">
        <v>3</v>
      </c>
    </row>
    <row r="686" spans="1:6" ht="15">
      <c r="A686" s="6">
        <v>683</v>
      </c>
      <c r="B686" s="16" t="s">
        <v>3292</v>
      </c>
      <c r="C686" s="16" t="s">
        <v>1365</v>
      </c>
      <c r="D686" s="16" t="s">
        <v>3051</v>
      </c>
      <c r="E686" s="16" t="s">
        <v>1366</v>
      </c>
      <c r="F686" s="16" t="s">
        <v>3</v>
      </c>
    </row>
    <row r="687" spans="1:6" ht="15">
      <c r="A687" s="6">
        <v>684</v>
      </c>
      <c r="B687" s="16" t="s">
        <v>3293</v>
      </c>
      <c r="C687" s="16" t="s">
        <v>1367</v>
      </c>
      <c r="D687" s="16" t="s">
        <v>3051</v>
      </c>
      <c r="E687" s="16" t="s">
        <v>1368</v>
      </c>
      <c r="F687" s="16" t="s">
        <v>3</v>
      </c>
    </row>
    <row r="688" spans="1:6" ht="15">
      <c r="A688" s="6">
        <v>685</v>
      </c>
      <c r="B688" s="16" t="s">
        <v>3294</v>
      </c>
      <c r="C688" s="16" t="s">
        <v>1369</v>
      </c>
      <c r="D688" s="16" t="s">
        <v>3051</v>
      </c>
      <c r="E688" s="16" t="s">
        <v>1370</v>
      </c>
      <c r="F688" s="16" t="s">
        <v>9</v>
      </c>
    </row>
    <row r="689" spans="1:6" ht="15">
      <c r="A689" s="6">
        <v>686</v>
      </c>
      <c r="B689" s="16" t="s">
        <v>3295</v>
      </c>
      <c r="C689" s="16" t="s">
        <v>1371</v>
      </c>
      <c r="D689" s="16" t="s">
        <v>3051</v>
      </c>
      <c r="E689" s="16" t="s">
        <v>1372</v>
      </c>
      <c r="F689" s="16" t="s">
        <v>3</v>
      </c>
    </row>
    <row r="690" spans="1:6" ht="15">
      <c r="A690" s="6">
        <v>687</v>
      </c>
      <c r="B690" s="16" t="s">
        <v>3296</v>
      </c>
      <c r="C690" s="16" t="s">
        <v>1373</v>
      </c>
      <c r="D690" s="16" t="s">
        <v>3051</v>
      </c>
      <c r="E690" s="16" t="s">
        <v>1374</v>
      </c>
      <c r="F690" s="16" t="s">
        <v>9</v>
      </c>
    </row>
    <row r="691" spans="1:6" ht="15">
      <c r="A691" s="6">
        <v>688</v>
      </c>
      <c r="B691" s="16" t="s">
        <v>3297</v>
      </c>
      <c r="C691" s="16" t="s">
        <v>1375</v>
      </c>
      <c r="D691" s="16" t="s">
        <v>3051</v>
      </c>
      <c r="E691" s="16" t="s">
        <v>1376</v>
      </c>
      <c r="F691" s="16" t="s">
        <v>6</v>
      </c>
    </row>
    <row r="692" spans="1:6" ht="15">
      <c r="A692" s="6">
        <v>689</v>
      </c>
      <c r="B692" s="16" t="s">
        <v>3298</v>
      </c>
      <c r="C692" s="16" t="s">
        <v>1377</v>
      </c>
      <c r="D692" s="16" t="s">
        <v>3051</v>
      </c>
      <c r="E692" s="16" t="s">
        <v>1378</v>
      </c>
      <c r="F692" s="16" t="s">
        <v>3</v>
      </c>
    </row>
    <row r="693" spans="1:6" ht="15">
      <c r="A693" s="6">
        <v>690</v>
      </c>
      <c r="B693" s="16" t="s">
        <v>3299</v>
      </c>
      <c r="C693" s="16" t="s">
        <v>1379</v>
      </c>
      <c r="D693" s="16" t="s">
        <v>3051</v>
      </c>
      <c r="E693" s="16" t="s">
        <v>1380</v>
      </c>
      <c r="F693" s="16" t="s">
        <v>9</v>
      </c>
    </row>
    <row r="694" spans="1:6" ht="15">
      <c r="A694" s="6">
        <v>691</v>
      </c>
      <c r="B694" s="16" t="s">
        <v>3300</v>
      </c>
      <c r="C694" s="16" t="s">
        <v>1381</v>
      </c>
      <c r="D694" s="16" t="s">
        <v>3051</v>
      </c>
      <c r="E694" s="16" t="s">
        <v>1382</v>
      </c>
      <c r="F694" s="16" t="s">
        <v>3</v>
      </c>
    </row>
    <row r="695" spans="1:6" ht="15">
      <c r="A695" s="6">
        <v>692</v>
      </c>
      <c r="B695" s="16" t="s">
        <v>3301</v>
      </c>
      <c r="C695" s="16" t="s">
        <v>1385</v>
      </c>
      <c r="D695" s="16" t="s">
        <v>3051</v>
      </c>
      <c r="E695" s="16" t="s">
        <v>1386</v>
      </c>
      <c r="F695" s="16" t="s">
        <v>9</v>
      </c>
    </row>
    <row r="696" spans="1:6" ht="15">
      <c r="A696" s="6">
        <v>693</v>
      </c>
      <c r="B696" s="16" t="s">
        <v>3302</v>
      </c>
      <c r="C696" s="16" t="s">
        <v>1387</v>
      </c>
      <c r="D696" s="16" t="s">
        <v>3051</v>
      </c>
      <c r="E696" s="16" t="s">
        <v>1388</v>
      </c>
      <c r="F696" s="16" t="s">
        <v>9</v>
      </c>
    </row>
    <row r="697" spans="1:6" ht="15">
      <c r="A697" s="6">
        <v>694</v>
      </c>
      <c r="B697" s="16" t="s">
        <v>3303</v>
      </c>
      <c r="C697" s="16" t="s">
        <v>1389</v>
      </c>
      <c r="D697" s="16" t="s">
        <v>3051</v>
      </c>
      <c r="E697" s="16" t="s">
        <v>1390</v>
      </c>
      <c r="F697" s="16" t="s">
        <v>9</v>
      </c>
    </row>
    <row r="698" spans="1:6" ht="15">
      <c r="A698" s="6">
        <v>695</v>
      </c>
      <c r="B698" s="16" t="s">
        <v>3304</v>
      </c>
      <c r="C698" s="16" t="s">
        <v>1391</v>
      </c>
      <c r="D698" s="16" t="s">
        <v>3051</v>
      </c>
      <c r="E698" s="16" t="s">
        <v>1392</v>
      </c>
      <c r="F698" s="16" t="s">
        <v>9</v>
      </c>
    </row>
    <row r="699" spans="1:6" ht="15">
      <c r="A699" s="6">
        <v>696</v>
      </c>
      <c r="B699" s="16" t="s">
        <v>3305</v>
      </c>
      <c r="C699" s="16" t="s">
        <v>1393</v>
      </c>
      <c r="D699" s="16" t="s">
        <v>3051</v>
      </c>
      <c r="E699" s="16" t="s">
        <v>1394</v>
      </c>
      <c r="F699" s="16" t="s">
        <v>3</v>
      </c>
    </row>
    <row r="700" spans="1:6" ht="15">
      <c r="A700" s="6">
        <v>697</v>
      </c>
      <c r="B700" s="16" t="s">
        <v>3306</v>
      </c>
      <c r="C700" s="16" t="s">
        <v>1395</v>
      </c>
      <c r="D700" s="16" t="s">
        <v>3051</v>
      </c>
      <c r="E700" s="16" t="s">
        <v>1396</v>
      </c>
      <c r="F700" s="16" t="s">
        <v>9</v>
      </c>
    </row>
    <row r="701" spans="1:6" ht="15">
      <c r="A701" s="6">
        <v>698</v>
      </c>
      <c r="B701" s="16" t="s">
        <v>3307</v>
      </c>
      <c r="C701" s="16" t="s">
        <v>1397</v>
      </c>
      <c r="D701" s="16" t="s">
        <v>3051</v>
      </c>
      <c r="E701" s="16" t="s">
        <v>1398</v>
      </c>
      <c r="F701" s="16" t="s">
        <v>9</v>
      </c>
    </row>
    <row r="702" spans="1:6" ht="15">
      <c r="A702" s="6">
        <v>699</v>
      </c>
      <c r="B702" s="16" t="s">
        <v>3308</v>
      </c>
      <c r="C702" s="16" t="s">
        <v>1399</v>
      </c>
      <c r="D702" s="16" t="s">
        <v>3051</v>
      </c>
      <c r="E702" s="16" t="s">
        <v>1400</v>
      </c>
      <c r="F702" s="16" t="s">
        <v>9</v>
      </c>
    </row>
    <row r="703" spans="1:6" ht="15">
      <c r="A703" s="6">
        <v>700</v>
      </c>
      <c r="B703" s="16" t="s">
        <v>3309</v>
      </c>
      <c r="C703" s="16" t="s">
        <v>1401</v>
      </c>
      <c r="D703" s="16" t="s">
        <v>3051</v>
      </c>
      <c r="E703" s="16" t="s">
        <v>1402</v>
      </c>
      <c r="F703" s="16" t="s">
        <v>6</v>
      </c>
    </row>
    <row r="704" spans="1:6" ht="15">
      <c r="A704" s="6">
        <v>701</v>
      </c>
      <c r="B704" s="16" t="s">
        <v>3310</v>
      </c>
      <c r="C704" s="16" t="s">
        <v>1403</v>
      </c>
      <c r="D704" s="16" t="s">
        <v>3051</v>
      </c>
      <c r="E704" s="16" t="s">
        <v>1404</v>
      </c>
      <c r="F704" s="16" t="s">
        <v>3</v>
      </c>
    </row>
    <row r="705" spans="1:6" ht="15">
      <c r="A705" s="6">
        <v>702</v>
      </c>
      <c r="B705" s="16" t="s">
        <v>3311</v>
      </c>
      <c r="C705" s="16" t="s">
        <v>1405</v>
      </c>
      <c r="D705" s="16" t="s">
        <v>3051</v>
      </c>
      <c r="E705" s="16" t="s">
        <v>1406</v>
      </c>
      <c r="F705" s="16" t="s">
        <v>6</v>
      </c>
    </row>
    <row r="706" spans="1:6" ht="15">
      <c r="A706" s="6">
        <v>703</v>
      </c>
      <c r="B706" s="16" t="s">
        <v>3312</v>
      </c>
      <c r="C706" s="16" t="s">
        <v>1407</v>
      </c>
      <c r="D706" s="16" t="s">
        <v>3051</v>
      </c>
      <c r="E706" s="16" t="s">
        <v>1408</v>
      </c>
      <c r="F706" s="16" t="s">
        <v>9</v>
      </c>
    </row>
    <row r="707" spans="1:6" ht="15">
      <c r="A707" s="6">
        <v>704</v>
      </c>
      <c r="B707" s="16" t="s">
        <v>3313</v>
      </c>
      <c r="C707" s="16" t="s">
        <v>1409</v>
      </c>
      <c r="D707" s="16" t="s">
        <v>3051</v>
      </c>
      <c r="E707" s="16" t="s">
        <v>1410</v>
      </c>
      <c r="F707" s="16" t="s">
        <v>9</v>
      </c>
    </row>
    <row r="708" spans="1:6" ht="15">
      <c r="A708" s="6">
        <v>705</v>
      </c>
      <c r="B708" s="16" t="s">
        <v>3314</v>
      </c>
      <c r="C708" s="16" t="s">
        <v>1411</v>
      </c>
      <c r="D708" s="16" t="s">
        <v>3051</v>
      </c>
      <c r="E708" s="16" t="s">
        <v>1412</v>
      </c>
      <c r="F708" s="16" t="s">
        <v>9</v>
      </c>
    </row>
    <row r="709" spans="1:6" ht="15">
      <c r="A709" s="6">
        <v>706</v>
      </c>
      <c r="B709" s="16" t="s">
        <v>3315</v>
      </c>
      <c r="C709" s="16" t="s">
        <v>1413</v>
      </c>
      <c r="D709" s="16" t="s">
        <v>3051</v>
      </c>
      <c r="E709" s="16" t="s">
        <v>1414</v>
      </c>
      <c r="F709" s="16" t="s">
        <v>6</v>
      </c>
    </row>
    <row r="710" spans="1:6" ht="15">
      <c r="A710" s="6">
        <v>707</v>
      </c>
      <c r="B710" s="16" t="s">
        <v>3316</v>
      </c>
      <c r="C710" s="16" t="s">
        <v>1415</v>
      </c>
      <c r="D710" s="16" t="s">
        <v>3051</v>
      </c>
      <c r="E710" s="16" t="s">
        <v>1416</v>
      </c>
      <c r="F710" s="16" t="s">
        <v>3</v>
      </c>
    </row>
    <row r="711" spans="1:6" ht="15">
      <c r="A711" s="6">
        <v>708</v>
      </c>
      <c r="B711" s="16" t="s">
        <v>3317</v>
      </c>
      <c r="C711" s="16" t="s">
        <v>1417</v>
      </c>
      <c r="D711" s="16" t="s">
        <v>3051</v>
      </c>
      <c r="E711" s="16" t="s">
        <v>1418</v>
      </c>
      <c r="F711" s="16" t="s">
        <v>6</v>
      </c>
    </row>
    <row r="712" spans="1:6" ht="15">
      <c r="A712" s="6">
        <v>709</v>
      </c>
      <c r="B712" s="16" t="s">
        <v>3318</v>
      </c>
      <c r="C712" s="16" t="s">
        <v>1421</v>
      </c>
      <c r="D712" s="16" t="s">
        <v>3051</v>
      </c>
      <c r="E712" s="16" t="s">
        <v>1422</v>
      </c>
      <c r="F712" s="16" t="s">
        <v>3</v>
      </c>
    </row>
    <row r="713" spans="1:6" ht="15">
      <c r="A713" s="6">
        <v>710</v>
      </c>
      <c r="B713" s="16" t="s">
        <v>3319</v>
      </c>
      <c r="C713" s="16" t="s">
        <v>1423</v>
      </c>
      <c r="D713" s="16" t="s">
        <v>3051</v>
      </c>
      <c r="E713" s="16" t="s">
        <v>1424</v>
      </c>
      <c r="F713" s="16" t="s">
        <v>9</v>
      </c>
    </row>
    <row r="714" spans="1:6" ht="15">
      <c r="A714" s="6">
        <v>711</v>
      </c>
      <c r="B714" s="16" t="s">
        <v>3320</v>
      </c>
      <c r="C714" s="16" t="s">
        <v>1425</v>
      </c>
      <c r="D714" s="16" t="s">
        <v>3051</v>
      </c>
      <c r="E714" s="16" t="s">
        <v>1426</v>
      </c>
      <c r="F714" s="16" t="s">
        <v>6</v>
      </c>
    </row>
    <row r="715" spans="1:6" ht="15">
      <c r="A715" s="6">
        <v>712</v>
      </c>
      <c r="B715" s="16" t="s">
        <v>3321</v>
      </c>
      <c r="C715" s="16" t="s">
        <v>1427</v>
      </c>
      <c r="D715" s="16" t="s">
        <v>3051</v>
      </c>
      <c r="E715" s="16" t="s">
        <v>1428</v>
      </c>
      <c r="F715" s="16" t="s">
        <v>3</v>
      </c>
    </row>
    <row r="716" spans="1:6" ht="15">
      <c r="A716" s="6">
        <v>713</v>
      </c>
      <c r="B716" s="16" t="s">
        <v>3322</v>
      </c>
      <c r="C716" s="16" t="s">
        <v>1429</v>
      </c>
      <c r="D716" s="16" t="s">
        <v>3051</v>
      </c>
      <c r="E716" s="16" t="s">
        <v>1430</v>
      </c>
      <c r="F716" s="16" t="s">
        <v>6</v>
      </c>
    </row>
    <row r="717" spans="1:6" ht="15">
      <c r="A717" s="6">
        <v>714</v>
      </c>
      <c r="B717" s="16" t="s">
        <v>3323</v>
      </c>
      <c r="C717" s="16" t="s">
        <v>1431</v>
      </c>
      <c r="D717" s="16" t="s">
        <v>3051</v>
      </c>
      <c r="E717" s="16" t="s">
        <v>1432</v>
      </c>
      <c r="F717" s="16" t="s">
        <v>6</v>
      </c>
    </row>
    <row r="718" spans="1:6" ht="15">
      <c r="A718" s="6">
        <v>715</v>
      </c>
      <c r="B718" s="16" t="s">
        <v>3324</v>
      </c>
      <c r="C718" s="16" t="s">
        <v>1433</v>
      </c>
      <c r="D718" s="16" t="s">
        <v>3051</v>
      </c>
      <c r="E718" s="16" t="s">
        <v>1434</v>
      </c>
      <c r="F718" s="16" t="s">
        <v>3</v>
      </c>
    </row>
    <row r="719" spans="1:6" ht="15">
      <c r="A719" s="6">
        <v>716</v>
      </c>
      <c r="B719" s="16" t="s">
        <v>3325</v>
      </c>
      <c r="C719" s="16" t="s">
        <v>1435</v>
      </c>
      <c r="D719" s="16" t="s">
        <v>3051</v>
      </c>
      <c r="E719" s="16" t="s">
        <v>1436</v>
      </c>
      <c r="F719" s="16" t="s">
        <v>3</v>
      </c>
    </row>
    <row r="720" spans="1:6" ht="15">
      <c r="A720" s="6">
        <v>717</v>
      </c>
      <c r="B720" s="16" t="s">
        <v>3326</v>
      </c>
      <c r="C720" s="16" t="s">
        <v>1437</v>
      </c>
      <c r="D720" s="16" t="s">
        <v>3051</v>
      </c>
      <c r="E720" s="16" t="s">
        <v>1438</v>
      </c>
      <c r="F720" s="16" t="s">
        <v>3</v>
      </c>
    </row>
    <row r="721" spans="1:6" ht="15">
      <c r="A721" s="6">
        <v>718</v>
      </c>
      <c r="B721" s="16" t="s">
        <v>3327</v>
      </c>
      <c r="C721" s="16" t="s">
        <v>1439</v>
      </c>
      <c r="D721" s="16" t="s">
        <v>3051</v>
      </c>
      <c r="E721" s="16" t="s">
        <v>1440</v>
      </c>
      <c r="F721" s="16" t="s">
        <v>3</v>
      </c>
    </row>
    <row r="722" spans="1:6" ht="15">
      <c r="A722" s="6">
        <v>719</v>
      </c>
      <c r="B722" s="16" t="s">
        <v>3328</v>
      </c>
      <c r="C722" s="16" t="s">
        <v>1441</v>
      </c>
      <c r="D722" s="16" t="s">
        <v>3051</v>
      </c>
      <c r="E722" s="16" t="s">
        <v>1442</v>
      </c>
      <c r="F722" s="16" t="s">
        <v>6</v>
      </c>
    </row>
    <row r="723" spans="1:6" ht="15">
      <c r="A723" s="6">
        <v>720</v>
      </c>
      <c r="B723" s="16" t="s">
        <v>3329</v>
      </c>
      <c r="C723" s="16" t="s">
        <v>1443</v>
      </c>
      <c r="D723" s="16" t="s">
        <v>3051</v>
      </c>
      <c r="E723" s="16" t="s">
        <v>1444</v>
      </c>
      <c r="F723" s="16" t="s">
        <v>9</v>
      </c>
    </row>
    <row r="724" spans="1:6" ht="15">
      <c r="A724" s="6">
        <v>721</v>
      </c>
      <c r="B724" s="16" t="s">
        <v>3330</v>
      </c>
      <c r="C724" s="16" t="s">
        <v>1445</v>
      </c>
      <c r="D724" s="16" t="s">
        <v>3051</v>
      </c>
      <c r="E724" s="16" t="s">
        <v>1446</v>
      </c>
      <c r="F724" s="16" t="s">
        <v>3</v>
      </c>
    </row>
    <row r="725" spans="1:6" ht="15">
      <c r="A725" s="6">
        <v>722</v>
      </c>
      <c r="B725" s="16" t="s">
        <v>3331</v>
      </c>
      <c r="C725" s="16" t="s">
        <v>1447</v>
      </c>
      <c r="D725" s="16" t="s">
        <v>3051</v>
      </c>
      <c r="E725" s="16" t="s">
        <v>1448</v>
      </c>
      <c r="F725" s="16" t="s">
        <v>9</v>
      </c>
    </row>
    <row r="726" spans="1:6" ht="15">
      <c r="A726" s="6">
        <v>723</v>
      </c>
      <c r="B726" s="16" t="s">
        <v>3332</v>
      </c>
      <c r="C726" s="16" t="s">
        <v>1449</v>
      </c>
      <c r="D726" s="16" t="s">
        <v>3051</v>
      </c>
      <c r="E726" s="16" t="s">
        <v>1450</v>
      </c>
      <c r="F726" s="16" t="s">
        <v>3</v>
      </c>
    </row>
    <row r="727" spans="1:6" ht="15">
      <c r="A727" s="6">
        <v>724</v>
      </c>
      <c r="B727" s="16" t="s">
        <v>3333</v>
      </c>
      <c r="C727" s="16" t="s">
        <v>1451</v>
      </c>
      <c r="D727" s="16" t="s">
        <v>3051</v>
      </c>
      <c r="E727" s="16" t="s">
        <v>1452</v>
      </c>
      <c r="F727" s="16" t="s">
        <v>3</v>
      </c>
    </row>
    <row r="728" spans="1:6" ht="15">
      <c r="A728" s="6">
        <v>725</v>
      </c>
      <c r="B728" s="16" t="s">
        <v>3334</v>
      </c>
      <c r="C728" s="16" t="s">
        <v>1453</v>
      </c>
      <c r="D728" s="16" t="s">
        <v>3051</v>
      </c>
      <c r="E728" s="16" t="s">
        <v>1454</v>
      </c>
      <c r="F728" s="16" t="s">
        <v>3</v>
      </c>
    </row>
    <row r="729" spans="1:6" ht="15">
      <c r="A729" s="6">
        <v>726</v>
      </c>
      <c r="B729" s="16" t="s">
        <v>3335</v>
      </c>
      <c r="C729" s="16" t="s">
        <v>1455</v>
      </c>
      <c r="D729" s="16" t="s">
        <v>3051</v>
      </c>
      <c r="E729" s="16" t="s">
        <v>1456</v>
      </c>
      <c r="F729" s="16" t="s">
        <v>9</v>
      </c>
    </row>
    <row r="730" spans="1:6" ht="15">
      <c r="A730" s="6">
        <v>727</v>
      </c>
      <c r="B730" s="16" t="s">
        <v>3336</v>
      </c>
      <c r="C730" s="16" t="s">
        <v>1457</v>
      </c>
      <c r="D730" s="16" t="s">
        <v>3051</v>
      </c>
      <c r="E730" s="16" t="s">
        <v>1458</v>
      </c>
      <c r="F730" s="16" t="s">
        <v>9</v>
      </c>
    </row>
    <row r="731" spans="1:6" ht="15">
      <c r="A731" s="6">
        <v>728</v>
      </c>
      <c r="B731" s="16" t="s">
        <v>3337</v>
      </c>
      <c r="C731" s="16" t="s">
        <v>1459</v>
      </c>
      <c r="D731" s="16" t="s">
        <v>3051</v>
      </c>
      <c r="E731" s="16" t="s">
        <v>1460</v>
      </c>
      <c r="F731" s="16" t="s">
        <v>9</v>
      </c>
    </row>
    <row r="732" spans="1:6" ht="15">
      <c r="A732" s="6">
        <v>729</v>
      </c>
      <c r="B732" s="16" t="s">
        <v>3338</v>
      </c>
      <c r="C732" s="16" t="s">
        <v>1461</v>
      </c>
      <c r="D732" s="16" t="s">
        <v>3051</v>
      </c>
      <c r="E732" s="16" t="s">
        <v>1462</v>
      </c>
      <c r="F732" s="16" t="s">
        <v>9</v>
      </c>
    </row>
    <row r="733" spans="1:6" ht="15">
      <c r="A733" s="6">
        <v>730</v>
      </c>
      <c r="B733" s="16" t="s">
        <v>3339</v>
      </c>
      <c r="C733" s="16" t="s">
        <v>1463</v>
      </c>
      <c r="D733" s="16" t="s">
        <v>3051</v>
      </c>
      <c r="E733" s="16" t="s">
        <v>1464</v>
      </c>
      <c r="F733" s="16" t="s">
        <v>6</v>
      </c>
    </row>
    <row r="734" spans="1:6" ht="15">
      <c r="A734" s="6">
        <v>731</v>
      </c>
      <c r="B734" s="16" t="s">
        <v>3340</v>
      </c>
      <c r="C734" s="16" t="s">
        <v>1465</v>
      </c>
      <c r="D734" s="16" t="s">
        <v>3051</v>
      </c>
      <c r="E734" s="16" t="s">
        <v>1466</v>
      </c>
      <c r="F734" s="16" t="s">
        <v>9</v>
      </c>
    </row>
    <row r="735" spans="1:6" ht="15">
      <c r="A735" s="6">
        <v>732</v>
      </c>
      <c r="B735" s="16" t="s">
        <v>3341</v>
      </c>
      <c r="C735" s="16" t="s">
        <v>1467</v>
      </c>
      <c r="D735" s="16" t="s">
        <v>3051</v>
      </c>
      <c r="E735" s="16" t="s">
        <v>1468</v>
      </c>
      <c r="F735" s="16" t="s">
        <v>9</v>
      </c>
    </row>
    <row r="736" spans="1:6" ht="15">
      <c r="A736" s="6">
        <v>733</v>
      </c>
      <c r="B736" s="16" t="s">
        <v>3342</v>
      </c>
      <c r="C736" s="16" t="s">
        <v>1469</v>
      </c>
      <c r="D736" s="16" t="s">
        <v>3051</v>
      </c>
      <c r="E736" s="16" t="s">
        <v>1470</v>
      </c>
      <c r="F736" s="16" t="s">
        <v>9</v>
      </c>
    </row>
    <row r="737" spans="1:6" ht="15">
      <c r="A737" s="6">
        <v>734</v>
      </c>
      <c r="B737" s="16" t="s">
        <v>3343</v>
      </c>
      <c r="C737" s="16" t="s">
        <v>1471</v>
      </c>
      <c r="D737" s="16" t="s">
        <v>3051</v>
      </c>
      <c r="E737" s="16" t="s">
        <v>1472</v>
      </c>
      <c r="F737" s="16" t="s">
        <v>6</v>
      </c>
    </row>
    <row r="738" spans="1:6" ht="15">
      <c r="A738" s="6">
        <v>735</v>
      </c>
      <c r="B738" s="16" t="s">
        <v>3344</v>
      </c>
      <c r="C738" s="16" t="s">
        <v>1473</v>
      </c>
      <c r="D738" s="16" t="s">
        <v>3051</v>
      </c>
      <c r="E738" s="16" t="s">
        <v>1474</v>
      </c>
      <c r="F738" s="16" t="s">
        <v>6</v>
      </c>
    </row>
    <row r="739" spans="1:6" ht="15">
      <c r="A739" s="6">
        <v>736</v>
      </c>
      <c r="B739" s="16" t="s">
        <v>3345</v>
      </c>
      <c r="C739" s="16" t="s">
        <v>1475</v>
      </c>
      <c r="D739" s="16" t="s">
        <v>3051</v>
      </c>
      <c r="E739" s="16" t="s">
        <v>1476</v>
      </c>
      <c r="F739" s="16" t="s">
        <v>6</v>
      </c>
    </row>
    <row r="740" spans="1:6" ht="15">
      <c r="A740" s="6">
        <v>737</v>
      </c>
      <c r="B740" s="16" t="s">
        <v>3346</v>
      </c>
      <c r="C740" s="16" t="s">
        <v>1477</v>
      </c>
      <c r="D740" s="16" t="s">
        <v>3051</v>
      </c>
      <c r="E740" s="16" t="s">
        <v>1478</v>
      </c>
      <c r="F740" s="16" t="s">
        <v>9</v>
      </c>
    </row>
    <row r="741" spans="1:6" ht="15">
      <c r="A741" s="6">
        <v>738</v>
      </c>
      <c r="B741" s="16" t="s">
        <v>3347</v>
      </c>
      <c r="C741" s="16" t="s">
        <v>1479</v>
      </c>
      <c r="D741" s="16" t="s">
        <v>3051</v>
      </c>
      <c r="E741" s="16" t="s">
        <v>1480</v>
      </c>
      <c r="F741" s="16" t="s">
        <v>9</v>
      </c>
    </row>
    <row r="742" spans="1:6" ht="15">
      <c r="A742" s="6">
        <v>739</v>
      </c>
      <c r="B742" s="16" t="s">
        <v>3348</v>
      </c>
      <c r="C742" s="16" t="s">
        <v>1481</v>
      </c>
      <c r="D742" s="16" t="s">
        <v>3051</v>
      </c>
      <c r="E742" s="16" t="s">
        <v>1482</v>
      </c>
      <c r="F742" s="16" t="s">
        <v>6</v>
      </c>
    </row>
    <row r="743" spans="1:6" ht="15">
      <c r="A743" s="6">
        <v>740</v>
      </c>
      <c r="B743" s="16" t="s">
        <v>3349</v>
      </c>
      <c r="C743" s="16" t="s">
        <v>1483</v>
      </c>
      <c r="D743" s="16" t="s">
        <v>3051</v>
      </c>
      <c r="E743" s="16" t="s">
        <v>1484</v>
      </c>
      <c r="F743" s="16" t="s">
        <v>6</v>
      </c>
    </row>
    <row r="744" spans="1:6" ht="15">
      <c r="A744" s="6">
        <v>741</v>
      </c>
      <c r="B744" s="16" t="s">
        <v>3350</v>
      </c>
      <c r="C744" s="16" t="s">
        <v>1485</v>
      </c>
      <c r="D744" s="16" t="s">
        <v>3051</v>
      </c>
      <c r="E744" s="16" t="s">
        <v>1486</v>
      </c>
      <c r="F744" s="16" t="s">
        <v>6</v>
      </c>
    </row>
    <row r="745" spans="1:6" ht="15">
      <c r="A745" s="6">
        <v>742</v>
      </c>
      <c r="B745" s="16" t="s">
        <v>3351</v>
      </c>
      <c r="C745" s="16" t="s">
        <v>1487</v>
      </c>
      <c r="D745" s="16" t="s">
        <v>3051</v>
      </c>
      <c r="E745" s="16" t="s">
        <v>1488</v>
      </c>
      <c r="F745" s="16" t="s">
        <v>3</v>
      </c>
    </row>
    <row r="746" spans="1:6" ht="15">
      <c r="A746" s="6">
        <v>743</v>
      </c>
      <c r="B746" s="16" t="s">
        <v>3352</v>
      </c>
      <c r="C746" s="16" t="s">
        <v>1489</v>
      </c>
      <c r="D746" s="16" t="s">
        <v>3051</v>
      </c>
      <c r="E746" s="16" t="s">
        <v>1490</v>
      </c>
      <c r="F746" s="16" t="s">
        <v>3</v>
      </c>
    </row>
    <row r="747" spans="1:6" ht="15">
      <c r="A747" s="6">
        <v>744</v>
      </c>
      <c r="B747" s="16" t="s">
        <v>3353</v>
      </c>
      <c r="C747" s="16" t="s">
        <v>1493</v>
      </c>
      <c r="D747" s="16" t="s">
        <v>3051</v>
      </c>
      <c r="E747" s="16" t="s">
        <v>1494</v>
      </c>
      <c r="F747" s="16" t="s">
        <v>9</v>
      </c>
    </row>
    <row r="748" spans="1:6" ht="15">
      <c r="A748" s="6">
        <v>745</v>
      </c>
      <c r="B748" s="16" t="s">
        <v>3354</v>
      </c>
      <c r="C748" s="16" t="s">
        <v>1495</v>
      </c>
      <c r="D748" s="16" t="s">
        <v>3051</v>
      </c>
      <c r="E748" s="16" t="s">
        <v>1496</v>
      </c>
      <c r="F748" s="16" t="s">
        <v>3</v>
      </c>
    </row>
    <row r="749" spans="1:6" ht="15">
      <c r="A749" s="6">
        <v>746</v>
      </c>
      <c r="B749" s="16" t="s">
        <v>3355</v>
      </c>
      <c r="C749" s="16" t="s">
        <v>1497</v>
      </c>
      <c r="D749" s="16" t="s">
        <v>3051</v>
      </c>
      <c r="E749" s="16" t="s">
        <v>1498</v>
      </c>
      <c r="F749" s="16" t="s">
        <v>9</v>
      </c>
    </row>
    <row r="750" spans="1:6" ht="15">
      <c r="A750" s="6">
        <v>747</v>
      </c>
      <c r="B750" s="16" t="s">
        <v>3356</v>
      </c>
      <c r="C750" s="16" t="s">
        <v>1499</v>
      </c>
      <c r="D750" s="16" t="s">
        <v>3051</v>
      </c>
      <c r="E750" s="16" t="s">
        <v>1500</v>
      </c>
      <c r="F750" s="16" t="s">
        <v>3</v>
      </c>
    </row>
    <row r="751" spans="1:6" ht="15">
      <c r="A751" s="6">
        <v>748</v>
      </c>
      <c r="B751" s="16" t="s">
        <v>3357</v>
      </c>
      <c r="C751" s="16" t="s">
        <v>1501</v>
      </c>
      <c r="D751" s="16" t="s">
        <v>3051</v>
      </c>
      <c r="E751" s="16" t="s">
        <v>1502</v>
      </c>
      <c r="F751" s="16" t="s">
        <v>6</v>
      </c>
    </row>
    <row r="752" spans="1:6" ht="15">
      <c r="A752" s="6">
        <v>749</v>
      </c>
      <c r="B752" s="16" t="s">
        <v>3358</v>
      </c>
      <c r="C752" s="16" t="s">
        <v>1503</v>
      </c>
      <c r="D752" s="16" t="s">
        <v>3051</v>
      </c>
      <c r="E752" s="16" t="s">
        <v>1504</v>
      </c>
      <c r="F752" s="16" t="s">
        <v>3</v>
      </c>
    </row>
    <row r="753" spans="1:6" ht="15">
      <c r="A753" s="6">
        <v>750</v>
      </c>
      <c r="B753" s="16" t="s">
        <v>3359</v>
      </c>
      <c r="C753" s="16" t="s">
        <v>1505</v>
      </c>
      <c r="D753" s="16" t="s">
        <v>3051</v>
      </c>
      <c r="E753" s="16" t="s">
        <v>1506</v>
      </c>
      <c r="F753" s="16" t="s">
        <v>9</v>
      </c>
    </row>
    <row r="754" spans="1:6" ht="15">
      <c r="A754" s="6">
        <v>751</v>
      </c>
      <c r="B754" s="16" t="s">
        <v>3360</v>
      </c>
      <c r="C754" s="16" t="s">
        <v>1507</v>
      </c>
      <c r="D754" s="16" t="s">
        <v>3051</v>
      </c>
      <c r="E754" s="16" t="s">
        <v>1508</v>
      </c>
      <c r="F754" s="16" t="s">
        <v>3</v>
      </c>
    </row>
    <row r="755" spans="1:6" ht="15">
      <c r="A755" s="6">
        <v>752</v>
      </c>
      <c r="B755" s="16" t="s">
        <v>3361</v>
      </c>
      <c r="C755" s="16" t="s">
        <v>1509</v>
      </c>
      <c r="D755" s="16" t="s">
        <v>3051</v>
      </c>
      <c r="E755" s="16" t="s">
        <v>1510</v>
      </c>
      <c r="F755" s="16" t="s">
        <v>6</v>
      </c>
    </row>
    <row r="756" spans="1:6" ht="15">
      <c r="A756" s="6">
        <v>753</v>
      </c>
      <c r="B756" s="16" t="s">
        <v>3362</v>
      </c>
      <c r="C756" s="16" t="s">
        <v>1511</v>
      </c>
      <c r="D756" s="16" t="s">
        <v>3051</v>
      </c>
      <c r="E756" s="16" t="s">
        <v>1512</v>
      </c>
      <c r="F756" s="16" t="s">
        <v>6</v>
      </c>
    </row>
    <row r="757" spans="1:6" ht="15">
      <c r="A757" s="6">
        <v>754</v>
      </c>
      <c r="B757" s="16" t="s">
        <v>3363</v>
      </c>
      <c r="C757" s="16" t="s">
        <v>1513</v>
      </c>
      <c r="D757" s="16" t="s">
        <v>3051</v>
      </c>
      <c r="E757" s="16" t="s">
        <v>1514</v>
      </c>
      <c r="F757" s="16" t="s">
        <v>6</v>
      </c>
    </row>
    <row r="758" spans="1:6" ht="15">
      <c r="A758" s="6">
        <v>755</v>
      </c>
      <c r="B758" s="16" t="s">
        <v>3364</v>
      </c>
      <c r="C758" s="16" t="s">
        <v>1515</v>
      </c>
      <c r="D758" s="16" t="s">
        <v>3051</v>
      </c>
      <c r="E758" s="16" t="s">
        <v>1516</v>
      </c>
      <c r="F758" s="16" t="s">
        <v>6</v>
      </c>
    </row>
    <row r="759" spans="1:6" ht="15">
      <c r="A759" s="6">
        <v>756</v>
      </c>
      <c r="B759" s="16" t="s">
        <v>3365</v>
      </c>
      <c r="C759" s="16" t="s">
        <v>1517</v>
      </c>
      <c r="D759" s="16" t="s">
        <v>3051</v>
      </c>
      <c r="E759" s="16" t="s">
        <v>1518</v>
      </c>
      <c r="F759" s="16" t="s">
        <v>3</v>
      </c>
    </row>
    <row r="760" spans="1:6" ht="15">
      <c r="A760" s="6">
        <v>757</v>
      </c>
      <c r="B760" s="16" t="s">
        <v>3366</v>
      </c>
      <c r="C760" s="16" t="s">
        <v>1519</v>
      </c>
      <c r="D760" s="16" t="s">
        <v>3051</v>
      </c>
      <c r="E760" s="16" t="s">
        <v>1520</v>
      </c>
      <c r="F760" s="16" t="s">
        <v>6</v>
      </c>
    </row>
    <row r="761" spans="1:6" ht="15">
      <c r="A761" s="6">
        <v>758</v>
      </c>
      <c r="B761" s="16" t="s">
        <v>3367</v>
      </c>
      <c r="C761" s="16" t="s">
        <v>1521</v>
      </c>
      <c r="D761" s="16" t="s">
        <v>3051</v>
      </c>
      <c r="E761" s="16" t="s">
        <v>1522</v>
      </c>
      <c r="F761" s="16" t="s">
        <v>3</v>
      </c>
    </row>
    <row r="762" spans="1:6" ht="15">
      <c r="A762" s="6">
        <v>759</v>
      </c>
      <c r="B762" s="16" t="s">
        <v>3368</v>
      </c>
      <c r="C762" s="16" t="s">
        <v>1523</v>
      </c>
      <c r="D762" s="16" t="s">
        <v>3051</v>
      </c>
      <c r="E762" s="16" t="s">
        <v>1524</v>
      </c>
      <c r="F762" s="16" t="s">
        <v>9</v>
      </c>
    </row>
    <row r="763" spans="1:6" ht="15">
      <c r="A763" s="6">
        <v>760</v>
      </c>
      <c r="B763" s="16" t="s">
        <v>3369</v>
      </c>
      <c r="C763" s="16" t="s">
        <v>1525</v>
      </c>
      <c r="D763" s="16" t="s">
        <v>3051</v>
      </c>
      <c r="E763" s="16" t="s">
        <v>1526</v>
      </c>
      <c r="F763" s="16" t="s">
        <v>3</v>
      </c>
    </row>
    <row r="764" spans="1:6" ht="15">
      <c r="A764" s="6">
        <v>761</v>
      </c>
      <c r="B764" s="16" t="s">
        <v>3370</v>
      </c>
      <c r="C764" s="16" t="s">
        <v>1527</v>
      </c>
      <c r="D764" s="16" t="s">
        <v>3051</v>
      </c>
      <c r="E764" s="16" t="s">
        <v>1528</v>
      </c>
      <c r="F764" s="16" t="s">
        <v>9</v>
      </c>
    </row>
    <row r="765" spans="1:6" ht="15">
      <c r="A765" s="6">
        <v>762</v>
      </c>
      <c r="B765" s="16" t="s">
        <v>3371</v>
      </c>
      <c r="C765" s="16" t="s">
        <v>1529</v>
      </c>
      <c r="D765" s="16" t="s">
        <v>3051</v>
      </c>
      <c r="E765" s="16" t="s">
        <v>1530</v>
      </c>
      <c r="F765" s="16" t="s">
        <v>3</v>
      </c>
    </row>
    <row r="766" spans="1:6" ht="15">
      <c r="A766" s="6">
        <v>763</v>
      </c>
      <c r="B766" s="16" t="s">
        <v>3372</v>
      </c>
      <c r="C766" s="16" t="s">
        <v>1531</v>
      </c>
      <c r="D766" s="16" t="s">
        <v>3051</v>
      </c>
      <c r="E766" s="16" t="s">
        <v>1532</v>
      </c>
      <c r="F766" s="16" t="s">
        <v>3</v>
      </c>
    </row>
    <row r="767" spans="1:6" ht="15">
      <c r="A767" s="6">
        <v>764</v>
      </c>
      <c r="B767" s="16" t="s">
        <v>3373</v>
      </c>
      <c r="C767" s="16" t="s">
        <v>1533</v>
      </c>
      <c r="D767" s="16" t="s">
        <v>3051</v>
      </c>
      <c r="E767" s="16" t="s">
        <v>1534</v>
      </c>
      <c r="F767" s="16" t="s">
        <v>3</v>
      </c>
    </row>
    <row r="768" spans="1:6" ht="15">
      <c r="A768" s="6">
        <v>765</v>
      </c>
      <c r="B768" s="16" t="s">
        <v>3374</v>
      </c>
      <c r="C768" s="16" t="s">
        <v>1535</v>
      </c>
      <c r="D768" s="16" t="s">
        <v>3051</v>
      </c>
      <c r="E768" s="16" t="s">
        <v>1536</v>
      </c>
      <c r="F768" s="16" t="s">
        <v>6</v>
      </c>
    </row>
    <row r="769" spans="1:6" ht="15">
      <c r="A769" s="6">
        <v>766</v>
      </c>
      <c r="B769" s="16" t="s">
        <v>3375</v>
      </c>
      <c r="C769" s="16" t="s">
        <v>1537</v>
      </c>
      <c r="D769" s="16" t="s">
        <v>3051</v>
      </c>
      <c r="E769" s="16" t="s">
        <v>1538</v>
      </c>
      <c r="F769" s="16" t="s">
        <v>3</v>
      </c>
    </row>
    <row r="770" spans="1:6" ht="15">
      <c r="A770" s="6">
        <v>767</v>
      </c>
      <c r="B770" s="16" t="s">
        <v>3376</v>
      </c>
      <c r="C770" s="16" t="s">
        <v>1539</v>
      </c>
      <c r="D770" s="16" t="s">
        <v>3051</v>
      </c>
      <c r="E770" s="16" t="s">
        <v>1540</v>
      </c>
      <c r="F770" s="16" t="s">
        <v>3</v>
      </c>
    </row>
    <row r="771" spans="1:6" ht="15">
      <c r="A771" s="6">
        <v>768</v>
      </c>
      <c r="B771" s="16" t="s">
        <v>3377</v>
      </c>
      <c r="C771" s="16" t="s">
        <v>1541</v>
      </c>
      <c r="D771" s="16" t="s">
        <v>3051</v>
      </c>
      <c r="E771" s="16" t="s">
        <v>1542</v>
      </c>
      <c r="F771" s="16" t="s">
        <v>9</v>
      </c>
    </row>
    <row r="772" spans="1:6" ht="15">
      <c r="A772" s="6">
        <v>769</v>
      </c>
      <c r="B772" s="16" t="s">
        <v>3378</v>
      </c>
      <c r="C772" s="16" t="s">
        <v>1543</v>
      </c>
      <c r="D772" s="16" t="s">
        <v>3051</v>
      </c>
      <c r="E772" s="16" t="s">
        <v>1544</v>
      </c>
      <c r="F772" s="16" t="s">
        <v>9</v>
      </c>
    </row>
    <row r="773" spans="1:6" ht="15">
      <c r="A773" s="6">
        <v>770</v>
      </c>
      <c r="B773" s="16" t="s">
        <v>3379</v>
      </c>
      <c r="C773" s="16" t="s">
        <v>1545</v>
      </c>
      <c r="D773" s="16" t="s">
        <v>3051</v>
      </c>
      <c r="E773" s="16" t="s">
        <v>1546</v>
      </c>
      <c r="F773" s="16" t="s">
        <v>9</v>
      </c>
    </row>
    <row r="774" spans="1:6" ht="15">
      <c r="A774" s="6">
        <v>771</v>
      </c>
      <c r="B774" s="16" t="s">
        <v>3380</v>
      </c>
      <c r="C774" s="16" t="s">
        <v>1547</v>
      </c>
      <c r="D774" s="16" t="s">
        <v>3051</v>
      </c>
      <c r="E774" s="16" t="s">
        <v>1548</v>
      </c>
      <c r="F774" s="16" t="s">
        <v>3</v>
      </c>
    </row>
    <row r="775" spans="1:6" ht="15">
      <c r="A775" s="6">
        <v>772</v>
      </c>
      <c r="B775" s="16" t="s">
        <v>3381</v>
      </c>
      <c r="C775" s="16" t="s">
        <v>1549</v>
      </c>
      <c r="D775" s="16" t="s">
        <v>3051</v>
      </c>
      <c r="E775" s="16" t="s">
        <v>1550</v>
      </c>
      <c r="F775" s="16" t="s">
        <v>6</v>
      </c>
    </row>
    <row r="776" spans="1:6" ht="15">
      <c r="A776" s="6">
        <v>773</v>
      </c>
      <c r="B776" s="16" t="s">
        <v>3382</v>
      </c>
      <c r="C776" s="16" t="s">
        <v>1551</v>
      </c>
      <c r="D776" s="16" t="s">
        <v>3051</v>
      </c>
      <c r="E776" s="16" t="s">
        <v>1552</v>
      </c>
      <c r="F776" s="16" t="s">
        <v>6</v>
      </c>
    </row>
    <row r="777" spans="1:6" ht="15">
      <c r="A777" s="6">
        <v>774</v>
      </c>
      <c r="B777" s="16" t="s">
        <v>3383</v>
      </c>
      <c r="C777" s="16" t="s">
        <v>1553</v>
      </c>
      <c r="D777" s="16" t="s">
        <v>3051</v>
      </c>
      <c r="E777" s="16" t="s">
        <v>1554</v>
      </c>
      <c r="F777" s="16" t="s">
        <v>3</v>
      </c>
    </row>
    <row r="778" spans="1:6" ht="15">
      <c r="A778" s="6">
        <v>775</v>
      </c>
      <c r="B778" s="16" t="s">
        <v>3384</v>
      </c>
      <c r="C778" s="16" t="s">
        <v>1555</v>
      </c>
      <c r="D778" s="16" t="s">
        <v>3051</v>
      </c>
      <c r="E778" s="16" t="s">
        <v>1556</v>
      </c>
      <c r="F778" s="16" t="s">
        <v>3</v>
      </c>
    </row>
    <row r="779" spans="1:6" ht="15">
      <c r="A779" s="6">
        <v>776</v>
      </c>
      <c r="B779" s="16" t="s">
        <v>3385</v>
      </c>
      <c r="C779" s="16" t="s">
        <v>1557</v>
      </c>
      <c r="D779" s="16" t="s">
        <v>3051</v>
      </c>
      <c r="E779" s="16" t="s">
        <v>1558</v>
      </c>
      <c r="F779" s="16" t="s">
        <v>6</v>
      </c>
    </row>
    <row r="780" spans="1:6" ht="15">
      <c r="A780" s="6">
        <v>777</v>
      </c>
      <c r="B780" s="16" t="s">
        <v>3386</v>
      </c>
      <c r="C780" s="16" t="s">
        <v>1559</v>
      </c>
      <c r="D780" s="16" t="s">
        <v>3051</v>
      </c>
      <c r="E780" s="16" t="s">
        <v>1560</v>
      </c>
      <c r="F780" s="16" t="s">
        <v>3</v>
      </c>
    </row>
    <row r="781" spans="1:6" ht="15">
      <c r="A781" s="6">
        <v>778</v>
      </c>
      <c r="B781" s="16" t="s">
        <v>3387</v>
      </c>
      <c r="C781" s="16" t="s">
        <v>1561</v>
      </c>
      <c r="D781" s="16" t="s">
        <v>3051</v>
      </c>
      <c r="E781" s="16" t="s">
        <v>1562</v>
      </c>
      <c r="F781" s="16" t="s">
        <v>3</v>
      </c>
    </row>
    <row r="782" spans="1:6" ht="15">
      <c r="A782" s="6">
        <v>779</v>
      </c>
      <c r="B782" s="16" t="s">
        <v>3388</v>
      </c>
      <c r="C782" s="16" t="s">
        <v>1563</v>
      </c>
      <c r="D782" s="16" t="s">
        <v>3051</v>
      </c>
      <c r="E782" s="16" t="s">
        <v>1564</v>
      </c>
      <c r="F782" s="16" t="s">
        <v>6</v>
      </c>
    </row>
    <row r="783" spans="1:6" ht="15">
      <c r="A783" s="6">
        <v>780</v>
      </c>
      <c r="B783" s="16" t="s">
        <v>3389</v>
      </c>
      <c r="C783" s="16" t="s">
        <v>1565</v>
      </c>
      <c r="D783" s="16" t="s">
        <v>3051</v>
      </c>
      <c r="E783" s="16" t="s">
        <v>1566</v>
      </c>
      <c r="F783" s="16" t="s">
        <v>3</v>
      </c>
    </row>
    <row r="784" spans="1:6" ht="15">
      <c r="A784" s="6">
        <v>781</v>
      </c>
      <c r="B784" s="16" t="s">
        <v>3390</v>
      </c>
      <c r="C784" s="16" t="s">
        <v>1567</v>
      </c>
      <c r="D784" s="16" t="s">
        <v>3051</v>
      </c>
      <c r="E784" s="16" t="s">
        <v>1568</v>
      </c>
      <c r="F784" s="16" t="s">
        <v>6</v>
      </c>
    </row>
    <row r="785" spans="1:6" ht="15">
      <c r="A785" s="6">
        <v>782</v>
      </c>
      <c r="B785" s="16" t="s">
        <v>3391</v>
      </c>
      <c r="C785" s="16" t="s">
        <v>1569</v>
      </c>
      <c r="D785" s="16" t="s">
        <v>3051</v>
      </c>
      <c r="E785" s="16" t="s">
        <v>1570</v>
      </c>
      <c r="F785" s="16" t="s">
        <v>6</v>
      </c>
    </row>
    <row r="786" spans="1:6" ht="15">
      <c r="A786" s="6">
        <v>783</v>
      </c>
      <c r="B786" s="16" t="s">
        <v>3392</v>
      </c>
      <c r="C786" s="16" t="s">
        <v>1571</v>
      </c>
      <c r="D786" s="16" t="s">
        <v>3051</v>
      </c>
      <c r="E786" s="16" t="s">
        <v>1572</v>
      </c>
      <c r="F786" s="16" t="s">
        <v>9</v>
      </c>
    </row>
    <row r="787" spans="1:6" ht="15">
      <c r="A787" s="6">
        <v>784</v>
      </c>
      <c r="B787" s="16" t="s">
        <v>3393</v>
      </c>
      <c r="C787" s="16" t="s">
        <v>1573</v>
      </c>
      <c r="D787" s="16" t="s">
        <v>3051</v>
      </c>
      <c r="E787" s="16" t="s">
        <v>1574</v>
      </c>
      <c r="F787" s="16" t="s">
        <v>6</v>
      </c>
    </row>
    <row r="788" spans="1:6" ht="15">
      <c r="A788" s="6">
        <v>785</v>
      </c>
      <c r="B788" s="16" t="s">
        <v>3394</v>
      </c>
      <c r="C788" s="16" t="s">
        <v>1575</v>
      </c>
      <c r="D788" s="16" t="s">
        <v>3051</v>
      </c>
      <c r="E788" s="16" t="s">
        <v>1576</v>
      </c>
      <c r="F788" s="16" t="s">
        <v>6</v>
      </c>
    </row>
    <row r="789" spans="1:6" ht="15">
      <c r="A789" s="6">
        <v>786</v>
      </c>
      <c r="B789" s="16" t="s">
        <v>3395</v>
      </c>
      <c r="C789" s="16" t="s">
        <v>1577</v>
      </c>
      <c r="D789" s="16" t="s">
        <v>3051</v>
      </c>
      <c r="E789" s="16" t="s">
        <v>1578</v>
      </c>
      <c r="F789" s="16" t="s">
        <v>3</v>
      </c>
    </row>
    <row r="790" spans="1:6" ht="15">
      <c r="A790" s="6">
        <v>787</v>
      </c>
      <c r="B790" s="16" t="s">
        <v>3396</v>
      </c>
      <c r="C790" s="16" t="s">
        <v>1579</v>
      </c>
      <c r="D790" s="16" t="s">
        <v>3051</v>
      </c>
      <c r="E790" s="16" t="s">
        <v>1580</v>
      </c>
      <c r="F790" s="16" t="s">
        <v>6</v>
      </c>
    </row>
    <row r="791" spans="1:6" ht="15">
      <c r="A791" s="6">
        <v>788</v>
      </c>
      <c r="B791" s="16" t="s">
        <v>3397</v>
      </c>
      <c r="C791" s="16" t="s">
        <v>1581</v>
      </c>
      <c r="D791" s="16" t="s">
        <v>3051</v>
      </c>
      <c r="E791" s="16" t="s">
        <v>1582</v>
      </c>
      <c r="F791" s="16" t="s">
        <v>9</v>
      </c>
    </row>
    <row r="792" spans="1:6" ht="15">
      <c r="A792" s="6">
        <v>789</v>
      </c>
      <c r="B792" s="16" t="s">
        <v>3398</v>
      </c>
      <c r="C792" s="16" t="s">
        <v>1583</v>
      </c>
      <c r="D792" s="16" t="s">
        <v>3051</v>
      </c>
      <c r="E792" s="16" t="s">
        <v>1584</v>
      </c>
      <c r="F792" s="16" t="s">
        <v>3</v>
      </c>
    </row>
    <row r="793" spans="1:6" ht="15">
      <c r="A793" s="6">
        <v>790</v>
      </c>
      <c r="B793" s="16" t="s">
        <v>3399</v>
      </c>
      <c r="C793" s="16" t="s">
        <v>1585</v>
      </c>
      <c r="D793" s="16" t="s">
        <v>3051</v>
      </c>
      <c r="E793" s="16" t="s">
        <v>1586</v>
      </c>
      <c r="F793" s="16" t="s">
        <v>6</v>
      </c>
    </row>
    <row r="794" spans="1:6" ht="15">
      <c r="A794" s="6">
        <v>791</v>
      </c>
      <c r="B794" s="16" t="s">
        <v>3400</v>
      </c>
      <c r="C794" s="16" t="s">
        <v>1587</v>
      </c>
      <c r="D794" s="16" t="s">
        <v>3051</v>
      </c>
      <c r="E794" s="16" t="s">
        <v>1588</v>
      </c>
      <c r="F794" s="16" t="s">
        <v>6</v>
      </c>
    </row>
    <row r="795" spans="1:6" ht="15">
      <c r="A795" s="6">
        <v>792</v>
      </c>
      <c r="B795" s="16" t="s">
        <v>3401</v>
      </c>
      <c r="C795" s="16" t="s">
        <v>1589</v>
      </c>
      <c r="D795" s="16" t="s">
        <v>3051</v>
      </c>
      <c r="E795" s="16" t="s">
        <v>1590</v>
      </c>
      <c r="F795" s="16" t="s">
        <v>9</v>
      </c>
    </row>
    <row r="796" spans="1:6" ht="15">
      <c r="A796" s="6">
        <v>793</v>
      </c>
      <c r="B796" s="16" t="s">
        <v>3402</v>
      </c>
      <c r="C796" s="16" t="s">
        <v>1591</v>
      </c>
      <c r="D796" s="16" t="s">
        <v>3051</v>
      </c>
      <c r="E796" s="16" t="s">
        <v>1592</v>
      </c>
      <c r="F796" s="16" t="s">
        <v>9</v>
      </c>
    </row>
    <row r="797" spans="1:6" ht="15">
      <c r="A797" s="6">
        <v>794</v>
      </c>
      <c r="B797" s="16" t="s">
        <v>3403</v>
      </c>
      <c r="C797" s="16" t="s">
        <v>1593</v>
      </c>
      <c r="D797" s="16" t="s">
        <v>3051</v>
      </c>
      <c r="E797" s="16" t="s">
        <v>1594</v>
      </c>
      <c r="F797" s="16" t="s">
        <v>3</v>
      </c>
    </row>
    <row r="798" spans="1:6" ht="15">
      <c r="A798" s="6">
        <v>795</v>
      </c>
      <c r="B798" s="16" t="s">
        <v>3404</v>
      </c>
      <c r="C798" s="16" t="s">
        <v>1595</v>
      </c>
      <c r="D798" s="16" t="s">
        <v>3051</v>
      </c>
      <c r="E798" s="16" t="s">
        <v>1596</v>
      </c>
      <c r="F798" s="16" t="s">
        <v>6</v>
      </c>
    </row>
    <row r="799" spans="1:6" ht="15">
      <c r="A799" s="6">
        <v>796</v>
      </c>
      <c r="B799" s="16" t="s">
        <v>3405</v>
      </c>
      <c r="C799" s="16" t="s">
        <v>1597</v>
      </c>
      <c r="D799" s="16" t="s">
        <v>3051</v>
      </c>
      <c r="E799" s="16" t="s">
        <v>1598</v>
      </c>
      <c r="F799" s="16" t="s">
        <v>3</v>
      </c>
    </row>
    <row r="800" spans="1:6" ht="15">
      <c r="A800" s="6">
        <v>797</v>
      </c>
      <c r="B800" s="16" t="s">
        <v>3406</v>
      </c>
      <c r="C800" s="16" t="s">
        <v>1599</v>
      </c>
      <c r="D800" s="16" t="s">
        <v>3051</v>
      </c>
      <c r="E800" s="16" t="s">
        <v>1600</v>
      </c>
      <c r="F800" s="16" t="s">
        <v>3</v>
      </c>
    </row>
    <row r="801" spans="1:6" ht="15">
      <c r="A801" s="6">
        <v>798</v>
      </c>
      <c r="B801" s="16" t="s">
        <v>3407</v>
      </c>
      <c r="C801" s="16" t="s">
        <v>1601</v>
      </c>
      <c r="D801" s="16" t="s">
        <v>3051</v>
      </c>
      <c r="E801" s="16" t="s">
        <v>1602</v>
      </c>
      <c r="F801" s="16" t="s">
        <v>6</v>
      </c>
    </row>
    <row r="802" spans="1:6" ht="15">
      <c r="A802" s="6">
        <v>799</v>
      </c>
      <c r="B802" s="16" t="s">
        <v>3408</v>
      </c>
      <c r="C802" s="16" t="s">
        <v>1603</v>
      </c>
      <c r="D802" s="16" t="s">
        <v>3051</v>
      </c>
      <c r="E802" s="16" t="s">
        <v>1604</v>
      </c>
      <c r="F802" s="16" t="s">
        <v>6</v>
      </c>
    </row>
    <row r="803" spans="1:6" ht="15">
      <c r="A803" s="6">
        <v>800</v>
      </c>
      <c r="B803" s="16" t="s">
        <v>3409</v>
      </c>
      <c r="C803" s="16" t="s">
        <v>1605</v>
      </c>
      <c r="D803" s="16" t="s">
        <v>3051</v>
      </c>
      <c r="E803" s="16" t="s">
        <v>1606</v>
      </c>
      <c r="F803" s="16" t="s">
        <v>6</v>
      </c>
    </row>
    <row r="804" spans="1:6" ht="15">
      <c r="A804" s="6">
        <v>801</v>
      </c>
      <c r="B804" s="16" t="s">
        <v>3410</v>
      </c>
      <c r="C804" s="16" t="s">
        <v>1607</v>
      </c>
      <c r="D804" s="16" t="s">
        <v>3051</v>
      </c>
      <c r="E804" s="16" t="s">
        <v>1608</v>
      </c>
      <c r="F804" s="16" t="s">
        <v>3</v>
      </c>
    </row>
    <row r="805" spans="1:6" ht="15">
      <c r="A805" s="6">
        <v>802</v>
      </c>
      <c r="B805" s="16" t="s">
        <v>3411</v>
      </c>
      <c r="C805" s="16" t="s">
        <v>1609</v>
      </c>
      <c r="D805" s="16" t="s">
        <v>3051</v>
      </c>
      <c r="E805" s="16" t="s">
        <v>1610</v>
      </c>
      <c r="F805" s="16" t="s">
        <v>6</v>
      </c>
    </row>
    <row r="806" spans="1:6" ht="15">
      <c r="A806" s="6">
        <v>803</v>
      </c>
      <c r="B806" s="16" t="s">
        <v>3412</v>
      </c>
      <c r="C806" s="16" t="s">
        <v>1611</v>
      </c>
      <c r="D806" s="16" t="s">
        <v>3051</v>
      </c>
      <c r="E806" s="16" t="s">
        <v>1612</v>
      </c>
      <c r="F806" s="16" t="s">
        <v>9</v>
      </c>
    </row>
    <row r="807" spans="1:6" ht="15">
      <c r="A807" s="6">
        <v>804</v>
      </c>
      <c r="B807" s="16" t="s">
        <v>3413</v>
      </c>
      <c r="C807" s="16" t="s">
        <v>1613</v>
      </c>
      <c r="D807" s="16" t="s">
        <v>3051</v>
      </c>
      <c r="E807" s="16" t="s">
        <v>1614</v>
      </c>
      <c r="F807" s="16" t="s">
        <v>3</v>
      </c>
    </row>
    <row r="808" spans="1:6" ht="15">
      <c r="A808" s="6">
        <v>805</v>
      </c>
      <c r="B808" s="16" t="s">
        <v>3414</v>
      </c>
      <c r="C808" s="16" t="s">
        <v>1615</v>
      </c>
      <c r="D808" s="16" t="s">
        <v>3051</v>
      </c>
      <c r="E808" s="16" t="s">
        <v>1616</v>
      </c>
      <c r="F808" s="16" t="s">
        <v>6</v>
      </c>
    </row>
    <row r="809" spans="1:6" ht="15">
      <c r="A809" s="6">
        <v>806</v>
      </c>
      <c r="B809" s="16" t="s">
        <v>3415</v>
      </c>
      <c r="C809" s="16" t="s">
        <v>1617</v>
      </c>
      <c r="D809" s="16" t="s">
        <v>3051</v>
      </c>
      <c r="E809" s="16" t="s">
        <v>1618</v>
      </c>
      <c r="F809" s="16" t="s">
        <v>9</v>
      </c>
    </row>
    <row r="810" spans="1:6" ht="15">
      <c r="A810" s="6">
        <v>807</v>
      </c>
      <c r="B810" s="16" t="s">
        <v>3416</v>
      </c>
      <c r="C810" s="16" t="s">
        <v>1619</v>
      </c>
      <c r="D810" s="16" t="s">
        <v>3051</v>
      </c>
      <c r="E810" s="16" t="s">
        <v>1620</v>
      </c>
      <c r="F810" s="16" t="s">
        <v>3</v>
      </c>
    </row>
    <row r="811" spans="1:6" ht="15">
      <c r="A811" s="6">
        <v>808</v>
      </c>
      <c r="B811" s="16" t="s">
        <v>3417</v>
      </c>
      <c r="C811" s="16" t="s">
        <v>1621</v>
      </c>
      <c r="D811" s="16" t="s">
        <v>3051</v>
      </c>
      <c r="E811" s="16" t="s">
        <v>1622</v>
      </c>
      <c r="F811" s="16" t="s">
        <v>6</v>
      </c>
    </row>
    <row r="812" spans="1:6" ht="15">
      <c r="A812" s="6">
        <v>809</v>
      </c>
      <c r="B812" s="16" t="s">
        <v>3418</v>
      </c>
      <c r="C812" s="16" t="s">
        <v>1623</v>
      </c>
      <c r="D812" s="16" t="s">
        <v>3051</v>
      </c>
      <c r="E812" s="16" t="s">
        <v>1624</v>
      </c>
      <c r="F812" s="16" t="s">
        <v>9</v>
      </c>
    </row>
    <row r="813" spans="1:6" ht="15">
      <c r="A813" s="6">
        <v>810</v>
      </c>
      <c r="B813" s="16" t="s">
        <v>3419</v>
      </c>
      <c r="C813" s="16" t="s">
        <v>1625</v>
      </c>
      <c r="D813" s="16" t="s">
        <v>3051</v>
      </c>
      <c r="E813" s="16" t="s">
        <v>1626</v>
      </c>
      <c r="F813" s="16" t="s">
        <v>6</v>
      </c>
    </row>
    <row r="814" spans="1:6" ht="15">
      <c r="A814" s="6">
        <v>811</v>
      </c>
      <c r="B814" s="16" t="s">
        <v>3420</v>
      </c>
      <c r="C814" s="16" t="s">
        <v>1627</v>
      </c>
      <c r="D814" s="16" t="s">
        <v>3051</v>
      </c>
      <c r="E814" s="16" t="s">
        <v>1628</v>
      </c>
      <c r="F814" s="16" t="s">
        <v>3</v>
      </c>
    </row>
    <row r="815" spans="1:6" ht="15">
      <c r="A815" s="6">
        <v>812</v>
      </c>
      <c r="B815" s="16" t="s">
        <v>3421</v>
      </c>
      <c r="C815" s="16" t="s">
        <v>1629</v>
      </c>
      <c r="D815" s="16" t="s">
        <v>3051</v>
      </c>
      <c r="E815" s="16" t="s">
        <v>1630</v>
      </c>
      <c r="F815" s="16" t="s">
        <v>6</v>
      </c>
    </row>
    <row r="816" spans="1:6" ht="15">
      <c r="A816" s="6">
        <v>813</v>
      </c>
      <c r="B816" s="16" t="s">
        <v>3422</v>
      </c>
      <c r="C816" s="16" t="s">
        <v>1631</v>
      </c>
      <c r="D816" s="16" t="s">
        <v>3051</v>
      </c>
      <c r="E816" s="16" t="s">
        <v>1632</v>
      </c>
      <c r="F816" s="16" t="s">
        <v>9</v>
      </c>
    </row>
    <row r="817" spans="1:6" ht="15">
      <c r="A817" s="6">
        <v>814</v>
      </c>
      <c r="B817" s="16" t="s">
        <v>3423</v>
      </c>
      <c r="C817" s="16" t="s">
        <v>1633</v>
      </c>
      <c r="D817" s="16" t="s">
        <v>3051</v>
      </c>
      <c r="E817" s="16" t="s">
        <v>1634</v>
      </c>
      <c r="F817" s="16" t="s">
        <v>3</v>
      </c>
    </row>
    <row r="818" spans="1:6" ht="15">
      <c r="A818" s="6">
        <v>815</v>
      </c>
      <c r="B818" s="16" t="s">
        <v>3424</v>
      </c>
      <c r="C818" s="16" t="s">
        <v>1635</v>
      </c>
      <c r="D818" s="16" t="s">
        <v>3051</v>
      </c>
      <c r="E818" s="16" t="s">
        <v>1636</v>
      </c>
      <c r="F818" s="16" t="s">
        <v>6</v>
      </c>
    </row>
    <row r="819" spans="1:6" ht="15">
      <c r="A819" s="6">
        <v>816</v>
      </c>
      <c r="B819" s="16" t="s">
        <v>3425</v>
      </c>
      <c r="C819" s="16" t="s">
        <v>1637</v>
      </c>
      <c r="D819" s="16" t="s">
        <v>3051</v>
      </c>
      <c r="E819" s="16" t="s">
        <v>1638</v>
      </c>
      <c r="F819" s="16" t="s">
        <v>3</v>
      </c>
    </row>
    <row r="820" spans="1:6" ht="15">
      <c r="A820" s="6">
        <v>817</v>
      </c>
      <c r="B820" s="16" t="s">
        <v>3426</v>
      </c>
      <c r="C820" s="16" t="s">
        <v>1639</v>
      </c>
      <c r="D820" s="16" t="s">
        <v>3051</v>
      </c>
      <c r="E820" s="16" t="s">
        <v>1640</v>
      </c>
      <c r="F820" s="16" t="s">
        <v>6</v>
      </c>
    </row>
    <row r="821" spans="1:6" ht="15">
      <c r="A821" s="6">
        <v>818</v>
      </c>
      <c r="B821" s="16" t="s">
        <v>3427</v>
      </c>
      <c r="C821" s="16" t="s">
        <v>1641</v>
      </c>
      <c r="D821" s="16" t="s">
        <v>3051</v>
      </c>
      <c r="E821" s="16" t="s">
        <v>1642</v>
      </c>
      <c r="F821" s="16" t="s">
        <v>3</v>
      </c>
    </row>
    <row r="822" spans="1:6" ht="15">
      <c r="A822" s="6">
        <v>819</v>
      </c>
      <c r="B822" s="16" t="s">
        <v>3428</v>
      </c>
      <c r="C822" s="16" t="s">
        <v>1643</v>
      </c>
      <c r="D822" s="16" t="s">
        <v>3051</v>
      </c>
      <c r="E822" s="16" t="s">
        <v>1644</v>
      </c>
      <c r="F822" s="16" t="s">
        <v>9</v>
      </c>
    </row>
    <row r="823" spans="1:6" ht="15">
      <c r="A823" s="6">
        <v>820</v>
      </c>
      <c r="B823" s="16" t="s">
        <v>3429</v>
      </c>
      <c r="C823" s="16" t="s">
        <v>1645</v>
      </c>
      <c r="D823" s="16" t="s">
        <v>3051</v>
      </c>
      <c r="E823" s="16" t="s">
        <v>1646</v>
      </c>
      <c r="F823" s="16" t="s">
        <v>6</v>
      </c>
    </row>
    <row r="824" spans="1:6" ht="15">
      <c r="A824" s="6">
        <v>821</v>
      </c>
      <c r="B824" s="16" t="s">
        <v>3430</v>
      </c>
      <c r="C824" s="16" t="s">
        <v>1647</v>
      </c>
      <c r="D824" s="16" t="s">
        <v>3051</v>
      </c>
      <c r="E824" s="16" t="s">
        <v>1648</v>
      </c>
      <c r="F824" s="16" t="s">
        <v>3</v>
      </c>
    </row>
    <row r="825" spans="1:6" ht="15">
      <c r="A825" s="6">
        <v>822</v>
      </c>
      <c r="B825" s="16" t="s">
        <v>3431</v>
      </c>
      <c r="C825" s="16" t="s">
        <v>1649</v>
      </c>
      <c r="D825" s="16" t="s">
        <v>3051</v>
      </c>
      <c r="E825" s="16" t="s">
        <v>1650</v>
      </c>
      <c r="F825" s="16" t="s">
        <v>3</v>
      </c>
    </row>
    <row r="826" spans="1:6" ht="15">
      <c r="A826" s="6">
        <v>823</v>
      </c>
      <c r="B826" s="16" t="s">
        <v>3432</v>
      </c>
      <c r="C826" s="16" t="s">
        <v>1651</v>
      </c>
      <c r="D826" s="16" t="s">
        <v>3051</v>
      </c>
      <c r="E826" s="16" t="s">
        <v>1652</v>
      </c>
      <c r="F826" s="16" t="s">
        <v>9</v>
      </c>
    </row>
    <row r="827" spans="1:6" ht="15">
      <c r="A827" s="6">
        <v>824</v>
      </c>
      <c r="B827" s="16" t="s">
        <v>3433</v>
      </c>
      <c r="C827" s="16" t="s">
        <v>1653</v>
      </c>
      <c r="D827" s="16" t="s">
        <v>3051</v>
      </c>
      <c r="E827" s="16" t="s">
        <v>1654</v>
      </c>
      <c r="F827" s="16" t="s">
        <v>6</v>
      </c>
    </row>
    <row r="828" spans="1:6" ht="15">
      <c r="A828" s="6">
        <v>825</v>
      </c>
      <c r="B828" s="16" t="s">
        <v>3434</v>
      </c>
      <c r="C828" s="16" t="s">
        <v>1655</v>
      </c>
      <c r="D828" s="16" t="s">
        <v>3051</v>
      </c>
      <c r="E828" s="16" t="s">
        <v>1656</v>
      </c>
      <c r="F828" s="16" t="s">
        <v>6</v>
      </c>
    </row>
    <row r="829" spans="1:6" ht="15">
      <c r="A829" s="6">
        <v>826</v>
      </c>
      <c r="B829" s="16" t="s">
        <v>3435</v>
      </c>
      <c r="C829" s="16" t="s">
        <v>1657</v>
      </c>
      <c r="D829" s="16" t="s">
        <v>3051</v>
      </c>
      <c r="E829" s="16" t="s">
        <v>1658</v>
      </c>
      <c r="F829" s="16" t="s">
        <v>9</v>
      </c>
    </row>
    <row r="830" spans="1:6" ht="15">
      <c r="A830" s="6">
        <v>827</v>
      </c>
      <c r="B830" s="16" t="s">
        <v>3436</v>
      </c>
      <c r="C830" s="16" t="s">
        <v>1659</v>
      </c>
      <c r="D830" s="16" t="s">
        <v>3051</v>
      </c>
      <c r="E830" s="16" t="s">
        <v>1660</v>
      </c>
      <c r="F830" s="16" t="s">
        <v>9</v>
      </c>
    </row>
    <row r="831" spans="1:6" ht="15">
      <c r="A831" s="6">
        <v>828</v>
      </c>
      <c r="B831" s="16" t="s">
        <v>3437</v>
      </c>
      <c r="C831" s="16" t="s">
        <v>1661</v>
      </c>
      <c r="D831" s="16" t="s">
        <v>3051</v>
      </c>
      <c r="E831" s="16" t="s">
        <v>1662</v>
      </c>
      <c r="F831" s="16" t="s">
        <v>6</v>
      </c>
    </row>
    <row r="832" spans="1:6" ht="15">
      <c r="A832" s="6">
        <v>829</v>
      </c>
      <c r="B832" s="16" t="s">
        <v>3438</v>
      </c>
      <c r="C832" s="16" t="s">
        <v>1663</v>
      </c>
      <c r="D832" s="16" t="s">
        <v>3051</v>
      </c>
      <c r="E832" s="16" t="s">
        <v>1664</v>
      </c>
      <c r="F832" s="16" t="s">
        <v>9</v>
      </c>
    </row>
    <row r="833" spans="1:6" ht="15">
      <c r="A833" s="6">
        <v>830</v>
      </c>
      <c r="B833" s="16" t="s">
        <v>3439</v>
      </c>
      <c r="C833" s="16" t="s">
        <v>1665</v>
      </c>
      <c r="D833" s="16" t="s">
        <v>3051</v>
      </c>
      <c r="E833" s="16" t="s">
        <v>1666</v>
      </c>
      <c r="F833" s="16" t="s">
        <v>9</v>
      </c>
    </row>
    <row r="834" spans="1:6" ht="15">
      <c r="A834" s="6">
        <v>831</v>
      </c>
      <c r="B834" s="16" t="s">
        <v>3440</v>
      </c>
      <c r="C834" s="16" t="s">
        <v>1667</v>
      </c>
      <c r="D834" s="16" t="s">
        <v>3051</v>
      </c>
      <c r="E834" s="16" t="s">
        <v>1668</v>
      </c>
      <c r="F834" s="16" t="s">
        <v>6</v>
      </c>
    </row>
    <row r="835" spans="1:6" ht="15">
      <c r="A835" s="6">
        <v>832</v>
      </c>
      <c r="B835" s="16" t="s">
        <v>3441</v>
      </c>
      <c r="C835" s="16" t="s">
        <v>1669</v>
      </c>
      <c r="D835" s="16" t="s">
        <v>3051</v>
      </c>
      <c r="E835" s="16" t="s">
        <v>1670</v>
      </c>
      <c r="F835" s="16" t="s">
        <v>6</v>
      </c>
    </row>
    <row r="836" spans="1:6" ht="15">
      <c r="A836" s="6">
        <v>833</v>
      </c>
      <c r="B836" s="16" t="s">
        <v>3442</v>
      </c>
      <c r="C836" s="16" t="s">
        <v>1671</v>
      </c>
      <c r="D836" s="16" t="s">
        <v>3051</v>
      </c>
      <c r="E836" s="16" t="s">
        <v>1672</v>
      </c>
      <c r="F836" s="16" t="s">
        <v>3</v>
      </c>
    </row>
    <row r="837" spans="1:6" ht="15">
      <c r="A837" s="6">
        <v>834</v>
      </c>
      <c r="B837" s="16" t="s">
        <v>3443</v>
      </c>
      <c r="C837" s="16" t="s">
        <v>1673</v>
      </c>
      <c r="D837" s="16" t="s">
        <v>3051</v>
      </c>
      <c r="E837" s="16" t="s">
        <v>1674</v>
      </c>
      <c r="F837" s="16" t="s">
        <v>9</v>
      </c>
    </row>
    <row r="838" spans="1:6" ht="15">
      <c r="A838" s="6">
        <v>835</v>
      </c>
      <c r="B838" s="16" t="s">
        <v>3444</v>
      </c>
      <c r="C838" s="16" t="s">
        <v>1675</v>
      </c>
      <c r="D838" s="16" t="s">
        <v>3051</v>
      </c>
      <c r="E838" s="16" t="s">
        <v>1676</v>
      </c>
      <c r="F838" s="16" t="s">
        <v>6</v>
      </c>
    </row>
    <row r="839" spans="1:6" ht="15">
      <c r="A839" s="6">
        <v>836</v>
      </c>
      <c r="B839" s="16" t="s">
        <v>3445</v>
      </c>
      <c r="C839" s="16" t="s">
        <v>1677</v>
      </c>
      <c r="D839" s="16" t="s">
        <v>3051</v>
      </c>
      <c r="E839" s="16" t="s">
        <v>1678</v>
      </c>
      <c r="F839" s="16" t="s">
        <v>3</v>
      </c>
    </row>
    <row r="840" spans="1:6" ht="15">
      <c r="A840" s="6">
        <v>837</v>
      </c>
      <c r="B840" s="16" t="s">
        <v>3446</v>
      </c>
      <c r="C840" s="16" t="s">
        <v>1679</v>
      </c>
      <c r="D840" s="16" t="s">
        <v>3051</v>
      </c>
      <c r="E840" s="16" t="s">
        <v>1680</v>
      </c>
      <c r="F840" s="16" t="s">
        <v>6</v>
      </c>
    </row>
    <row r="841" spans="1:6" ht="15">
      <c r="A841" s="6">
        <v>838</v>
      </c>
      <c r="B841" s="16" t="s">
        <v>3447</v>
      </c>
      <c r="C841" s="16" t="s">
        <v>1681</v>
      </c>
      <c r="D841" s="16" t="s">
        <v>3051</v>
      </c>
      <c r="E841" s="16" t="s">
        <v>1682</v>
      </c>
      <c r="F841" s="16" t="s">
        <v>3</v>
      </c>
    </row>
    <row r="842" spans="1:6" ht="15">
      <c r="A842" s="6">
        <v>839</v>
      </c>
      <c r="B842" s="16" t="s">
        <v>3448</v>
      </c>
      <c r="C842" s="16" t="s">
        <v>1683</v>
      </c>
      <c r="D842" s="16" t="s">
        <v>3051</v>
      </c>
      <c r="E842" s="16" t="s">
        <v>1684</v>
      </c>
      <c r="F842" s="16" t="s">
        <v>3</v>
      </c>
    </row>
    <row r="843" spans="1:6" ht="15">
      <c r="A843" s="6">
        <v>840</v>
      </c>
      <c r="B843" s="16" t="s">
        <v>3449</v>
      </c>
      <c r="C843" s="16" t="s">
        <v>1685</v>
      </c>
      <c r="D843" s="16" t="s">
        <v>3051</v>
      </c>
      <c r="E843" s="16" t="s">
        <v>1686</v>
      </c>
      <c r="F843" s="16" t="s">
        <v>9</v>
      </c>
    </row>
    <row r="844" spans="1:6" ht="15">
      <c r="A844" s="6">
        <v>841</v>
      </c>
      <c r="B844" s="16" t="s">
        <v>3450</v>
      </c>
      <c r="C844" s="16" t="s">
        <v>1687</v>
      </c>
      <c r="D844" s="16" t="s">
        <v>3051</v>
      </c>
      <c r="E844" s="16" t="s">
        <v>1688</v>
      </c>
      <c r="F844" s="16" t="s">
        <v>6</v>
      </c>
    </row>
    <row r="845" spans="1:6" ht="15">
      <c r="A845" s="6">
        <v>842</v>
      </c>
      <c r="B845" s="16" t="s">
        <v>3451</v>
      </c>
      <c r="C845" s="16" t="s">
        <v>1689</v>
      </c>
      <c r="D845" s="16" t="s">
        <v>3051</v>
      </c>
      <c r="E845" s="16" t="s">
        <v>1690</v>
      </c>
      <c r="F845" s="16" t="s">
        <v>3</v>
      </c>
    </row>
    <row r="846" spans="1:6" ht="15">
      <c r="A846" s="6">
        <v>843</v>
      </c>
      <c r="B846" s="16" t="s">
        <v>3452</v>
      </c>
      <c r="C846" s="16" t="s">
        <v>1691</v>
      </c>
      <c r="D846" s="16" t="s">
        <v>3051</v>
      </c>
      <c r="E846" s="16" t="s">
        <v>1692</v>
      </c>
      <c r="F846" s="16" t="s">
        <v>9</v>
      </c>
    </row>
    <row r="847" spans="1:6" ht="15">
      <c r="A847" s="6">
        <v>844</v>
      </c>
      <c r="B847" s="16" t="s">
        <v>3453</v>
      </c>
      <c r="C847" s="16" t="s">
        <v>1693</v>
      </c>
      <c r="D847" s="16" t="s">
        <v>3051</v>
      </c>
      <c r="E847" s="16" t="s">
        <v>1694</v>
      </c>
      <c r="F847" s="16" t="s">
        <v>3</v>
      </c>
    </row>
    <row r="848" spans="1:6" ht="15">
      <c r="A848" s="6">
        <v>845</v>
      </c>
      <c r="B848" s="16" t="s">
        <v>3454</v>
      </c>
      <c r="C848" s="16" t="s">
        <v>1695</v>
      </c>
      <c r="D848" s="16" t="s">
        <v>3051</v>
      </c>
      <c r="E848" s="16" t="s">
        <v>1696</v>
      </c>
      <c r="F848" s="16" t="s">
        <v>6</v>
      </c>
    </row>
    <row r="849" spans="1:6" ht="15">
      <c r="A849" s="6">
        <v>846</v>
      </c>
      <c r="B849" s="16" t="s">
        <v>3455</v>
      </c>
      <c r="C849" s="16" t="s">
        <v>1697</v>
      </c>
      <c r="D849" s="16" t="s">
        <v>3051</v>
      </c>
      <c r="E849" s="16" t="s">
        <v>1698</v>
      </c>
      <c r="F849" s="16" t="s">
        <v>6</v>
      </c>
    </row>
    <row r="850" spans="1:6" ht="15">
      <c r="A850" s="6">
        <v>847</v>
      </c>
      <c r="B850" s="16" t="s">
        <v>3456</v>
      </c>
      <c r="C850" s="16" t="s">
        <v>1699</v>
      </c>
      <c r="D850" s="16" t="s">
        <v>3051</v>
      </c>
      <c r="E850" s="16" t="s">
        <v>1700</v>
      </c>
      <c r="F850" s="16" t="s">
        <v>9</v>
      </c>
    </row>
    <row r="851" spans="1:6" ht="15">
      <c r="A851" s="6">
        <v>848</v>
      </c>
      <c r="B851" s="16" t="s">
        <v>3457</v>
      </c>
      <c r="C851" s="16" t="s">
        <v>1701</v>
      </c>
      <c r="D851" s="16" t="s">
        <v>3051</v>
      </c>
      <c r="E851" s="16" t="s">
        <v>1702</v>
      </c>
      <c r="F851" s="16" t="s">
        <v>6</v>
      </c>
    </row>
    <row r="852" spans="1:6" ht="15">
      <c r="A852" s="6">
        <v>849</v>
      </c>
      <c r="B852" s="16" t="s">
        <v>3458</v>
      </c>
      <c r="C852" s="16" t="s">
        <v>1703</v>
      </c>
      <c r="D852" s="16" t="s">
        <v>3051</v>
      </c>
      <c r="E852" s="16" t="s">
        <v>1704</v>
      </c>
      <c r="F852" s="16" t="s">
        <v>3</v>
      </c>
    </row>
    <row r="853" spans="1:6" ht="15">
      <c r="A853" s="6">
        <v>850</v>
      </c>
      <c r="B853" s="16" t="s">
        <v>3459</v>
      </c>
      <c r="C853" s="16" t="s">
        <v>1705</v>
      </c>
      <c r="D853" s="16" t="s">
        <v>3051</v>
      </c>
      <c r="E853" s="16" t="s">
        <v>1706</v>
      </c>
      <c r="F853" s="16" t="s">
        <v>6</v>
      </c>
    </row>
    <row r="854" spans="1:6" ht="15">
      <c r="A854" s="6">
        <v>851</v>
      </c>
      <c r="B854" s="16" t="s">
        <v>3460</v>
      </c>
      <c r="C854" s="16" t="s">
        <v>1707</v>
      </c>
      <c r="D854" s="16" t="s">
        <v>3051</v>
      </c>
      <c r="E854" s="16" t="s">
        <v>1708</v>
      </c>
      <c r="F854" s="16" t="s">
        <v>9</v>
      </c>
    </row>
    <row r="855" spans="1:6" ht="15">
      <c r="A855" s="6">
        <v>852</v>
      </c>
      <c r="B855" s="16" t="s">
        <v>3461</v>
      </c>
      <c r="C855" s="16" t="s">
        <v>1709</v>
      </c>
      <c r="D855" s="16" t="s">
        <v>3051</v>
      </c>
      <c r="E855" s="16" t="s">
        <v>1710</v>
      </c>
      <c r="F855" s="16" t="s">
        <v>3</v>
      </c>
    </row>
    <row r="856" spans="1:6" ht="15">
      <c r="A856" s="6">
        <v>853</v>
      </c>
      <c r="B856" s="16" t="s">
        <v>3462</v>
      </c>
      <c r="C856" s="16" t="s">
        <v>1711</v>
      </c>
      <c r="D856" s="16" t="s">
        <v>3051</v>
      </c>
      <c r="E856" s="16" t="s">
        <v>1712</v>
      </c>
      <c r="F856" s="16" t="s">
        <v>9</v>
      </c>
    </row>
    <row r="857" spans="1:6" ht="15">
      <c r="A857" s="6">
        <v>854</v>
      </c>
      <c r="B857" s="16" t="s">
        <v>3463</v>
      </c>
      <c r="C857" s="16" t="s">
        <v>1713</v>
      </c>
      <c r="D857" s="16" t="s">
        <v>3051</v>
      </c>
      <c r="E857" s="16" t="s">
        <v>1714</v>
      </c>
      <c r="F857" s="16" t="s">
        <v>6</v>
      </c>
    </row>
    <row r="858" spans="1:6" ht="15">
      <c r="A858" s="6">
        <v>855</v>
      </c>
      <c r="B858" s="16" t="s">
        <v>3464</v>
      </c>
      <c r="C858" s="16" t="s">
        <v>1715</v>
      </c>
      <c r="D858" s="16" t="s">
        <v>3465</v>
      </c>
      <c r="E858" s="16" t="s">
        <v>1716</v>
      </c>
      <c r="F858" s="16" t="s">
        <v>9</v>
      </c>
    </row>
    <row r="859" spans="1:6" ht="15">
      <c r="A859" s="6">
        <v>856</v>
      </c>
      <c r="B859" s="16" t="s">
        <v>3466</v>
      </c>
      <c r="C859" s="16" t="s">
        <v>1717</v>
      </c>
      <c r="D859" s="16" t="s">
        <v>3465</v>
      </c>
      <c r="E859" s="16" t="s">
        <v>1718</v>
      </c>
      <c r="F859" s="16" t="s">
        <v>6</v>
      </c>
    </row>
    <row r="860" spans="1:6" ht="15">
      <c r="A860" s="6">
        <v>857</v>
      </c>
      <c r="B860" s="16" t="s">
        <v>3467</v>
      </c>
      <c r="C860" s="16" t="s">
        <v>1719</v>
      </c>
      <c r="D860" s="16" t="s">
        <v>3465</v>
      </c>
      <c r="E860" s="16" t="s">
        <v>1720</v>
      </c>
      <c r="F860" s="16" t="s">
        <v>9</v>
      </c>
    </row>
    <row r="861" spans="1:6" ht="15">
      <c r="A861" s="6">
        <v>858</v>
      </c>
      <c r="B861" s="16" t="s">
        <v>3468</v>
      </c>
      <c r="C861" s="16" t="s">
        <v>1721</v>
      </c>
      <c r="D861" s="16" t="s">
        <v>3465</v>
      </c>
      <c r="E861" s="16" t="s">
        <v>1722</v>
      </c>
      <c r="F861" s="16" t="s">
        <v>3</v>
      </c>
    </row>
    <row r="862" spans="1:6" ht="15">
      <c r="A862" s="6">
        <v>859</v>
      </c>
      <c r="B862" s="16" t="s">
        <v>3469</v>
      </c>
      <c r="C862" s="16" t="s">
        <v>1723</v>
      </c>
      <c r="D862" s="16" t="s">
        <v>3465</v>
      </c>
      <c r="E862" s="16" t="s">
        <v>1724</v>
      </c>
      <c r="F862" s="16" t="s">
        <v>9</v>
      </c>
    </row>
    <row r="863" spans="1:6" ht="15">
      <c r="A863" s="6">
        <v>860</v>
      </c>
      <c r="B863" s="16" t="s">
        <v>3470</v>
      </c>
      <c r="C863" s="16" t="s">
        <v>1725</v>
      </c>
      <c r="D863" s="16" t="s">
        <v>3465</v>
      </c>
      <c r="E863" s="16" t="s">
        <v>1726</v>
      </c>
      <c r="F863" s="16" t="s">
        <v>6</v>
      </c>
    </row>
    <row r="864" spans="1:6" ht="15">
      <c r="A864" s="6">
        <v>861</v>
      </c>
      <c r="B864" s="16" t="s">
        <v>3471</v>
      </c>
      <c r="C864" s="16" t="s">
        <v>1727</v>
      </c>
      <c r="D864" s="16" t="s">
        <v>3465</v>
      </c>
      <c r="E864" s="16" t="s">
        <v>1728</v>
      </c>
      <c r="F864" s="16" t="s">
        <v>6</v>
      </c>
    </row>
    <row r="865" spans="1:6" ht="15">
      <c r="A865" s="6">
        <v>862</v>
      </c>
      <c r="B865" s="16" t="s">
        <v>3472</v>
      </c>
      <c r="C865" s="16" t="s">
        <v>1729</v>
      </c>
      <c r="D865" s="16" t="s">
        <v>3465</v>
      </c>
      <c r="E865" s="16" t="s">
        <v>1730</v>
      </c>
      <c r="F865" s="16" t="s">
        <v>9</v>
      </c>
    </row>
    <row r="866" spans="1:6" ht="15">
      <c r="A866" s="6">
        <v>863</v>
      </c>
      <c r="B866" s="16" t="s">
        <v>3473</v>
      </c>
      <c r="C866" s="16" t="s">
        <v>1731</v>
      </c>
      <c r="D866" s="16" t="s">
        <v>3465</v>
      </c>
      <c r="E866" s="16" t="s">
        <v>1732</v>
      </c>
      <c r="F866" s="16" t="s">
        <v>9</v>
      </c>
    </row>
    <row r="867" spans="1:6" ht="15">
      <c r="A867" s="6">
        <v>864</v>
      </c>
      <c r="B867" s="16" t="s">
        <v>3474</v>
      </c>
      <c r="C867" s="16" t="s">
        <v>1733</v>
      </c>
      <c r="D867" s="16" t="s">
        <v>3465</v>
      </c>
      <c r="E867" s="16" t="s">
        <v>1734</v>
      </c>
      <c r="F867" s="16" t="s">
        <v>9</v>
      </c>
    </row>
    <row r="868" spans="1:6" ht="15">
      <c r="A868" s="6">
        <v>865</v>
      </c>
      <c r="B868" s="16" t="s">
        <v>3475</v>
      </c>
      <c r="C868" s="16" t="s">
        <v>1735</v>
      </c>
      <c r="D868" s="16" t="s">
        <v>3465</v>
      </c>
      <c r="E868" s="16" t="s">
        <v>1736</v>
      </c>
      <c r="F868" s="16" t="s">
        <v>9</v>
      </c>
    </row>
    <row r="869" spans="1:6" ht="15">
      <c r="A869" s="6">
        <v>866</v>
      </c>
      <c r="B869" s="16" t="s">
        <v>3476</v>
      </c>
      <c r="C869" s="16" t="s">
        <v>1737</v>
      </c>
      <c r="D869" s="16" t="s">
        <v>3465</v>
      </c>
      <c r="E869" s="16" t="s">
        <v>1738</v>
      </c>
      <c r="F869" s="16" t="s">
        <v>6</v>
      </c>
    </row>
    <row r="870" spans="1:6" ht="15">
      <c r="A870" s="6">
        <v>867</v>
      </c>
      <c r="B870" s="16" t="s">
        <v>3477</v>
      </c>
      <c r="C870" s="16" t="s">
        <v>1739</v>
      </c>
      <c r="D870" s="16" t="s">
        <v>3465</v>
      </c>
      <c r="E870" s="16" t="s">
        <v>1740</v>
      </c>
      <c r="F870" s="16" t="s">
        <v>3</v>
      </c>
    </row>
    <row r="871" spans="1:6" ht="15">
      <c r="A871" s="6">
        <v>868</v>
      </c>
      <c r="B871" s="16" t="s">
        <v>3478</v>
      </c>
      <c r="C871" s="16" t="s">
        <v>1741</v>
      </c>
      <c r="D871" s="16" t="s">
        <v>3465</v>
      </c>
      <c r="E871" s="16" t="s">
        <v>1742</v>
      </c>
      <c r="F871" s="16" t="s">
        <v>9</v>
      </c>
    </row>
    <row r="872" spans="1:6" ht="15">
      <c r="A872" s="6">
        <v>869</v>
      </c>
      <c r="B872" s="16" t="s">
        <v>3479</v>
      </c>
      <c r="C872" s="16" t="s">
        <v>1743</v>
      </c>
      <c r="D872" s="16" t="s">
        <v>3465</v>
      </c>
      <c r="E872" s="16" t="s">
        <v>1744</v>
      </c>
      <c r="F872" s="16" t="s">
        <v>9</v>
      </c>
    </row>
    <row r="873" spans="1:6" ht="15">
      <c r="A873" s="6">
        <v>870</v>
      </c>
      <c r="B873" s="16" t="s">
        <v>3480</v>
      </c>
      <c r="C873" s="16" t="s">
        <v>1745</v>
      </c>
      <c r="D873" s="16" t="s">
        <v>3465</v>
      </c>
      <c r="E873" s="16" t="s">
        <v>1746</v>
      </c>
      <c r="F873" s="16" t="s">
        <v>9</v>
      </c>
    </row>
    <row r="874" spans="1:6" ht="15">
      <c r="A874" s="6">
        <v>871</v>
      </c>
      <c r="B874" s="16" t="s">
        <v>3481</v>
      </c>
      <c r="C874" s="16" t="s">
        <v>1747</v>
      </c>
      <c r="D874" s="16" t="s">
        <v>3465</v>
      </c>
      <c r="E874" s="16" t="s">
        <v>1748</v>
      </c>
      <c r="F874" s="16" t="s">
        <v>6</v>
      </c>
    </row>
    <row r="875" spans="1:6" ht="15">
      <c r="A875" s="6">
        <v>872</v>
      </c>
      <c r="B875" s="16" t="s">
        <v>3482</v>
      </c>
      <c r="C875" s="16" t="s">
        <v>1749</v>
      </c>
      <c r="D875" s="16" t="s">
        <v>3465</v>
      </c>
      <c r="E875" s="16" t="s">
        <v>1750</v>
      </c>
      <c r="F875" s="16" t="s">
        <v>9</v>
      </c>
    </row>
    <row r="876" spans="1:6" ht="15">
      <c r="A876" s="6">
        <v>873</v>
      </c>
      <c r="B876" s="16" t="s">
        <v>3483</v>
      </c>
      <c r="C876" s="16" t="s">
        <v>1751</v>
      </c>
      <c r="D876" s="16" t="s">
        <v>3465</v>
      </c>
      <c r="E876" s="16" t="s">
        <v>1752</v>
      </c>
      <c r="F876" s="16" t="s">
        <v>9</v>
      </c>
    </row>
    <row r="877" spans="1:6" ht="15">
      <c r="A877" s="6">
        <v>874</v>
      </c>
      <c r="B877" s="16" t="s">
        <v>3484</v>
      </c>
      <c r="C877" s="16" t="s">
        <v>1753</v>
      </c>
      <c r="D877" s="16" t="s">
        <v>3465</v>
      </c>
      <c r="E877" s="16" t="s">
        <v>1754</v>
      </c>
      <c r="F877" s="16" t="s">
        <v>9</v>
      </c>
    </row>
    <row r="878" spans="1:6" ht="15">
      <c r="A878" s="6">
        <v>875</v>
      </c>
      <c r="B878" s="16" t="s">
        <v>3485</v>
      </c>
      <c r="C878" s="16" t="s">
        <v>1755</v>
      </c>
      <c r="D878" s="16" t="s">
        <v>3465</v>
      </c>
      <c r="E878" s="16" t="s">
        <v>1756</v>
      </c>
      <c r="F878" s="16" t="s">
        <v>6</v>
      </c>
    </row>
    <row r="879" spans="1:6" ht="15">
      <c r="A879" s="6">
        <v>876</v>
      </c>
      <c r="B879" s="16" t="s">
        <v>3486</v>
      </c>
      <c r="C879" s="16" t="s">
        <v>1757</v>
      </c>
      <c r="D879" s="16" t="s">
        <v>3465</v>
      </c>
      <c r="E879" s="16" t="s">
        <v>1758</v>
      </c>
      <c r="F879" s="16" t="s">
        <v>9</v>
      </c>
    </row>
    <row r="880" spans="1:6" ht="15">
      <c r="A880" s="6">
        <v>877</v>
      </c>
      <c r="B880" s="16" t="s">
        <v>3487</v>
      </c>
      <c r="C880" s="16" t="s">
        <v>1759</v>
      </c>
      <c r="D880" s="16" t="s">
        <v>3465</v>
      </c>
      <c r="E880" s="16" t="s">
        <v>1760</v>
      </c>
      <c r="F880" s="16" t="s">
        <v>9</v>
      </c>
    </row>
    <row r="881" spans="1:6" ht="15">
      <c r="A881" s="6">
        <v>878</v>
      </c>
      <c r="B881" s="16" t="s">
        <v>3488</v>
      </c>
      <c r="C881" s="16" t="s">
        <v>1761</v>
      </c>
      <c r="D881" s="16" t="s">
        <v>3465</v>
      </c>
      <c r="E881" s="16" t="s">
        <v>1762</v>
      </c>
      <c r="F881" s="16" t="s">
        <v>6</v>
      </c>
    </row>
    <row r="882" spans="1:6" ht="15">
      <c r="A882" s="6">
        <v>879</v>
      </c>
      <c r="B882" s="16" t="s">
        <v>3489</v>
      </c>
      <c r="C882" s="16" t="s">
        <v>1763</v>
      </c>
      <c r="D882" s="16" t="s">
        <v>3465</v>
      </c>
      <c r="E882" s="16" t="s">
        <v>1764</v>
      </c>
      <c r="F882" s="16" t="s">
        <v>6</v>
      </c>
    </row>
    <row r="883" spans="1:6" ht="15">
      <c r="A883" s="6">
        <v>880</v>
      </c>
      <c r="B883" s="16" t="s">
        <v>3490</v>
      </c>
      <c r="C883" s="16" t="s">
        <v>1765</v>
      </c>
      <c r="D883" s="16" t="s">
        <v>3465</v>
      </c>
      <c r="E883" s="16" t="s">
        <v>1766</v>
      </c>
      <c r="F883" s="16" t="s">
        <v>3</v>
      </c>
    </row>
    <row r="884" spans="1:6" ht="15">
      <c r="A884" s="6">
        <v>881</v>
      </c>
      <c r="B884" s="16" t="s">
        <v>3491</v>
      </c>
      <c r="C884" s="16" t="s">
        <v>1767</v>
      </c>
      <c r="D884" s="16" t="s">
        <v>3465</v>
      </c>
      <c r="E884" s="16" t="s">
        <v>1768</v>
      </c>
      <c r="F884" s="16" t="s">
        <v>6</v>
      </c>
    </row>
    <row r="885" spans="1:6" ht="15">
      <c r="A885" s="6">
        <v>882</v>
      </c>
      <c r="B885" s="16" t="s">
        <v>3492</v>
      </c>
      <c r="C885" s="16" t="s">
        <v>1769</v>
      </c>
      <c r="D885" s="16" t="s">
        <v>3465</v>
      </c>
      <c r="E885" s="16" t="s">
        <v>1770</v>
      </c>
      <c r="F885" s="16" t="s">
        <v>3</v>
      </c>
    </row>
    <row r="886" spans="1:6" ht="15">
      <c r="A886" s="6">
        <v>883</v>
      </c>
      <c r="B886" s="16" t="s">
        <v>3493</v>
      </c>
      <c r="C886" s="16" t="s">
        <v>1771</v>
      </c>
      <c r="D886" s="16" t="s">
        <v>3465</v>
      </c>
      <c r="E886" s="16" t="s">
        <v>1772</v>
      </c>
      <c r="F886" s="16" t="s">
        <v>3</v>
      </c>
    </row>
    <row r="887" spans="1:6" ht="15">
      <c r="A887" s="6">
        <v>884</v>
      </c>
      <c r="B887" s="16" t="s">
        <v>3494</v>
      </c>
      <c r="C887" s="16" t="s">
        <v>1773</v>
      </c>
      <c r="D887" s="16" t="s">
        <v>3465</v>
      </c>
      <c r="E887" s="16" t="s">
        <v>1774</v>
      </c>
      <c r="F887" s="16" t="s">
        <v>3</v>
      </c>
    </row>
    <row r="888" spans="1:6" ht="15">
      <c r="A888" s="6">
        <v>885</v>
      </c>
      <c r="B888" s="16" t="s">
        <v>3495</v>
      </c>
      <c r="C888" s="16" t="s">
        <v>1775</v>
      </c>
      <c r="D888" s="16" t="s">
        <v>3465</v>
      </c>
      <c r="E888" s="16" t="s">
        <v>1776</v>
      </c>
      <c r="F888" s="16" t="s">
        <v>3</v>
      </c>
    </row>
    <row r="889" spans="1:6" ht="15">
      <c r="A889" s="6">
        <v>886</v>
      </c>
      <c r="B889" s="16" t="s">
        <v>3496</v>
      </c>
      <c r="C889" s="16" t="s">
        <v>1383</v>
      </c>
      <c r="D889" s="16" t="s">
        <v>3497</v>
      </c>
      <c r="E889" s="16" t="s">
        <v>1384</v>
      </c>
      <c r="F889" s="16" t="s">
        <v>6</v>
      </c>
    </row>
    <row r="890" spans="1:6" ht="15">
      <c r="A890" s="6">
        <v>887</v>
      </c>
      <c r="B890" s="16" t="s">
        <v>3498</v>
      </c>
      <c r="C890" s="16" t="s">
        <v>1777</v>
      </c>
      <c r="D890" s="16" t="s">
        <v>3499</v>
      </c>
      <c r="E890" s="16" t="s">
        <v>1778</v>
      </c>
      <c r="F890" s="16" t="s">
        <v>3</v>
      </c>
    </row>
    <row r="891" spans="1:6" ht="15">
      <c r="A891" s="6">
        <v>888</v>
      </c>
      <c r="B891" s="16" t="s">
        <v>3500</v>
      </c>
      <c r="C891" s="16" t="s">
        <v>1779</v>
      </c>
      <c r="D891" s="16" t="s">
        <v>3499</v>
      </c>
      <c r="E891" s="16" t="s">
        <v>1780</v>
      </c>
      <c r="F891" s="16" t="s">
        <v>6</v>
      </c>
    </row>
    <row r="892" spans="1:6" ht="15">
      <c r="A892" s="6">
        <v>889</v>
      </c>
      <c r="B892" s="16" t="s">
        <v>3501</v>
      </c>
      <c r="C892" s="16" t="s">
        <v>1781</v>
      </c>
      <c r="D892" s="16" t="s">
        <v>3499</v>
      </c>
      <c r="E892" s="16" t="s">
        <v>1782</v>
      </c>
      <c r="F892" s="16" t="s">
        <v>9</v>
      </c>
    </row>
    <row r="893" spans="1:6" ht="15">
      <c r="A893" s="6">
        <v>890</v>
      </c>
      <c r="B893" s="16" t="s">
        <v>3502</v>
      </c>
      <c r="C893" s="16" t="s">
        <v>1783</v>
      </c>
      <c r="D893" s="16" t="s">
        <v>3499</v>
      </c>
      <c r="E893" s="16" t="s">
        <v>1784</v>
      </c>
      <c r="F893" s="16" t="s">
        <v>6</v>
      </c>
    </row>
    <row r="894" spans="1:6" ht="15">
      <c r="A894" s="6">
        <v>891</v>
      </c>
      <c r="B894" s="16" t="s">
        <v>3503</v>
      </c>
      <c r="C894" s="16" t="s">
        <v>1785</v>
      </c>
      <c r="D894" s="16" t="s">
        <v>3499</v>
      </c>
      <c r="E894" s="16" t="s">
        <v>1786</v>
      </c>
      <c r="F894" s="16" t="s">
        <v>6</v>
      </c>
    </row>
    <row r="895" spans="1:6" ht="15">
      <c r="A895" s="6">
        <v>892</v>
      </c>
      <c r="B895" s="16" t="s">
        <v>3504</v>
      </c>
      <c r="C895" s="16" t="s">
        <v>1787</v>
      </c>
      <c r="D895" s="16" t="s">
        <v>3499</v>
      </c>
      <c r="E895" s="16" t="s">
        <v>1788</v>
      </c>
      <c r="F895" s="16" t="s">
        <v>6</v>
      </c>
    </row>
    <row r="896" spans="1:6" ht="15">
      <c r="A896" s="6">
        <v>893</v>
      </c>
      <c r="B896" s="16" t="s">
        <v>3505</v>
      </c>
      <c r="C896" s="16" t="s">
        <v>1789</v>
      </c>
      <c r="D896" s="16" t="s">
        <v>3499</v>
      </c>
      <c r="E896" s="16" t="s">
        <v>1790</v>
      </c>
      <c r="F896" s="16" t="s">
        <v>6</v>
      </c>
    </row>
    <row r="897" spans="1:6" ht="15">
      <c r="A897" s="6">
        <v>894</v>
      </c>
      <c r="B897" s="16" t="s">
        <v>3506</v>
      </c>
      <c r="C897" s="16" t="s">
        <v>1791</v>
      </c>
      <c r="D897" s="16" t="s">
        <v>3499</v>
      </c>
      <c r="E897" s="16" t="s">
        <v>1792</v>
      </c>
      <c r="F897" s="16" t="s">
        <v>3</v>
      </c>
    </row>
    <row r="898" spans="1:6" ht="15">
      <c r="A898" s="6">
        <v>895</v>
      </c>
      <c r="B898" s="16" t="s">
        <v>3507</v>
      </c>
      <c r="C898" s="16" t="s">
        <v>1793</v>
      </c>
      <c r="D898" s="16" t="s">
        <v>3499</v>
      </c>
      <c r="E898" s="16" t="s">
        <v>1794</v>
      </c>
      <c r="F898" s="16" t="s">
        <v>3</v>
      </c>
    </row>
    <row r="899" spans="1:6" ht="15">
      <c r="A899" s="6">
        <v>896</v>
      </c>
      <c r="B899" s="16" t="s">
        <v>3508</v>
      </c>
      <c r="C899" s="16" t="s">
        <v>1795</v>
      </c>
      <c r="D899" s="16" t="s">
        <v>3499</v>
      </c>
      <c r="E899" s="16" t="s">
        <v>1796</v>
      </c>
      <c r="F899" s="16" t="s">
        <v>9</v>
      </c>
    </row>
    <row r="900" spans="1:6" ht="15">
      <c r="A900" s="6">
        <v>897</v>
      </c>
      <c r="B900" s="16" t="s">
        <v>3509</v>
      </c>
      <c r="C900" s="16" t="s">
        <v>1797</v>
      </c>
      <c r="D900" s="16" t="s">
        <v>3499</v>
      </c>
      <c r="E900" s="16" t="s">
        <v>1798</v>
      </c>
      <c r="F900" s="16" t="s">
        <v>3</v>
      </c>
    </row>
    <row r="901" spans="1:6" ht="15">
      <c r="A901" s="6">
        <v>898</v>
      </c>
      <c r="B901" s="16" t="s">
        <v>3510</v>
      </c>
      <c r="C901" s="16" t="s">
        <v>1799</v>
      </c>
      <c r="D901" s="16" t="s">
        <v>3499</v>
      </c>
      <c r="E901" s="16" t="s">
        <v>1800</v>
      </c>
      <c r="F901" s="16" t="s">
        <v>3</v>
      </c>
    </row>
    <row r="902" spans="1:6" ht="15">
      <c r="A902" s="6">
        <v>899</v>
      </c>
      <c r="B902" s="16" t="s">
        <v>3511</v>
      </c>
      <c r="C902" s="16" t="s">
        <v>1801</v>
      </c>
      <c r="D902" s="16" t="s">
        <v>3499</v>
      </c>
      <c r="E902" s="16" t="s">
        <v>1802</v>
      </c>
      <c r="F902" s="16" t="s">
        <v>9</v>
      </c>
    </row>
    <row r="903" spans="1:6" ht="15">
      <c r="A903" s="6">
        <v>900</v>
      </c>
      <c r="B903" s="16" t="s">
        <v>3512</v>
      </c>
      <c r="C903" s="16" t="s">
        <v>1803</v>
      </c>
      <c r="D903" s="16" t="s">
        <v>3499</v>
      </c>
      <c r="E903" s="16" t="s">
        <v>1804</v>
      </c>
      <c r="F903" s="16" t="s">
        <v>3</v>
      </c>
    </row>
    <row r="904" spans="1:6" ht="15">
      <c r="A904" s="6">
        <v>901</v>
      </c>
      <c r="B904" s="16" t="s">
        <v>3513</v>
      </c>
      <c r="C904" s="16" t="s">
        <v>1805</v>
      </c>
      <c r="D904" s="16" t="s">
        <v>3499</v>
      </c>
      <c r="E904" s="16" t="s">
        <v>1806</v>
      </c>
      <c r="F904" s="16" t="s">
        <v>9</v>
      </c>
    </row>
    <row r="905" spans="1:6" ht="15">
      <c r="A905" s="6">
        <v>902</v>
      </c>
      <c r="B905" s="16" t="s">
        <v>3514</v>
      </c>
      <c r="C905" s="16" t="s">
        <v>1807</v>
      </c>
      <c r="D905" s="16" t="s">
        <v>3499</v>
      </c>
      <c r="E905" s="16" t="s">
        <v>1808</v>
      </c>
      <c r="F905" s="16" t="s">
        <v>9</v>
      </c>
    </row>
    <row r="906" spans="1:6" ht="15">
      <c r="A906" s="6">
        <v>903</v>
      </c>
      <c r="B906" s="16" t="s">
        <v>3515</v>
      </c>
      <c r="C906" s="16" t="s">
        <v>1809</v>
      </c>
      <c r="D906" s="16" t="s">
        <v>3499</v>
      </c>
      <c r="E906" s="16" t="s">
        <v>1810</v>
      </c>
      <c r="F906" s="16" t="s">
        <v>3</v>
      </c>
    </row>
    <row r="907" spans="1:6" ht="15">
      <c r="A907" s="6">
        <v>904</v>
      </c>
      <c r="B907" s="16" t="s">
        <v>3516</v>
      </c>
      <c r="C907" s="16" t="s">
        <v>1811</v>
      </c>
      <c r="D907" s="16" t="s">
        <v>3499</v>
      </c>
      <c r="E907" s="16" t="s">
        <v>1812</v>
      </c>
      <c r="F907" s="16" t="s">
        <v>6</v>
      </c>
    </row>
    <row r="908" spans="1:6" ht="15">
      <c r="A908" s="6">
        <v>905</v>
      </c>
      <c r="B908" s="16" t="s">
        <v>3517</v>
      </c>
      <c r="C908" s="16" t="s">
        <v>1813</v>
      </c>
      <c r="D908" s="16" t="s">
        <v>3499</v>
      </c>
      <c r="E908" s="16" t="s">
        <v>1814</v>
      </c>
      <c r="F908" s="16" t="s">
        <v>3</v>
      </c>
    </row>
    <row r="909" spans="1:6" ht="15">
      <c r="A909" s="6">
        <v>906</v>
      </c>
      <c r="B909" s="16" t="s">
        <v>3518</v>
      </c>
      <c r="C909" s="16" t="s">
        <v>1815</v>
      </c>
      <c r="D909" s="16" t="s">
        <v>3499</v>
      </c>
      <c r="E909" s="16" t="s">
        <v>1816</v>
      </c>
      <c r="F909" s="16" t="s">
        <v>6</v>
      </c>
    </row>
    <row r="910" spans="1:6" ht="15">
      <c r="A910" s="6">
        <v>907</v>
      </c>
      <c r="B910" s="16" t="s">
        <v>3519</v>
      </c>
      <c r="C910" s="16" t="s">
        <v>1817</v>
      </c>
      <c r="D910" s="16" t="s">
        <v>3499</v>
      </c>
      <c r="E910" s="16" t="s">
        <v>1818</v>
      </c>
      <c r="F910" s="16" t="s">
        <v>6</v>
      </c>
    </row>
    <row r="911" spans="1:6" ht="15">
      <c r="A911" s="6">
        <v>908</v>
      </c>
      <c r="B911" s="16" t="s">
        <v>3520</v>
      </c>
      <c r="C911" s="16" t="s">
        <v>1819</v>
      </c>
      <c r="D911" s="16" t="s">
        <v>3499</v>
      </c>
      <c r="E911" s="16" t="s">
        <v>1820</v>
      </c>
      <c r="F911" s="16" t="s">
        <v>6</v>
      </c>
    </row>
    <row r="912" spans="1:6" ht="15">
      <c r="A912" s="6">
        <v>909</v>
      </c>
      <c r="B912" s="16" t="s">
        <v>3521</v>
      </c>
      <c r="C912" s="16" t="s">
        <v>1821</v>
      </c>
      <c r="D912" s="16" t="s">
        <v>3499</v>
      </c>
      <c r="E912" s="16" t="s">
        <v>1822</v>
      </c>
      <c r="F912" s="16" t="s">
        <v>3</v>
      </c>
    </row>
    <row r="913" spans="1:6" ht="15">
      <c r="A913" s="6">
        <v>910</v>
      </c>
      <c r="B913" s="16" t="s">
        <v>3522</v>
      </c>
      <c r="C913" s="16" t="s">
        <v>1823</v>
      </c>
      <c r="D913" s="16" t="s">
        <v>3499</v>
      </c>
      <c r="E913" s="16" t="s">
        <v>1824</v>
      </c>
      <c r="F913" s="16" t="s">
        <v>9</v>
      </c>
    </row>
    <row r="914" spans="1:6" ht="15">
      <c r="A914" s="6">
        <v>911</v>
      </c>
      <c r="B914" s="16" t="s">
        <v>3523</v>
      </c>
      <c r="C914" s="16" t="s">
        <v>1825</v>
      </c>
      <c r="D914" s="16" t="s">
        <v>3499</v>
      </c>
      <c r="E914" s="16" t="s">
        <v>1826</v>
      </c>
      <c r="F914" s="16" t="s">
        <v>9</v>
      </c>
    </row>
    <row r="915" spans="1:6" ht="15">
      <c r="A915" s="6">
        <v>912</v>
      </c>
      <c r="B915" s="16" t="s">
        <v>3524</v>
      </c>
      <c r="C915" s="16" t="s">
        <v>1827</v>
      </c>
      <c r="D915" s="16" t="s">
        <v>3499</v>
      </c>
      <c r="E915" s="16" t="s">
        <v>1828</v>
      </c>
      <c r="F915" s="16" t="s">
        <v>6</v>
      </c>
    </row>
    <row r="916" spans="1:6" ht="15">
      <c r="A916" s="6">
        <v>913</v>
      </c>
      <c r="B916" s="16" t="s">
        <v>3525</v>
      </c>
      <c r="C916" s="16" t="s">
        <v>1829</v>
      </c>
      <c r="D916" s="16" t="s">
        <v>3499</v>
      </c>
      <c r="E916" s="16" t="s">
        <v>1830</v>
      </c>
      <c r="F916" s="16" t="s">
        <v>9</v>
      </c>
    </row>
    <row r="917" spans="1:6" ht="15">
      <c r="A917" s="6">
        <v>914</v>
      </c>
      <c r="B917" s="16" t="s">
        <v>3526</v>
      </c>
      <c r="C917" s="16" t="s">
        <v>1831</v>
      </c>
      <c r="D917" s="16" t="s">
        <v>3499</v>
      </c>
      <c r="E917" s="16" t="s">
        <v>1832</v>
      </c>
      <c r="F917" s="16" t="s">
        <v>3</v>
      </c>
    </row>
    <row r="918" spans="1:6" ht="15">
      <c r="A918" s="6">
        <v>915</v>
      </c>
      <c r="B918" s="16" t="s">
        <v>3527</v>
      </c>
      <c r="C918" s="16" t="s">
        <v>1833</v>
      </c>
      <c r="D918" s="16" t="s">
        <v>3499</v>
      </c>
      <c r="E918" s="16" t="s">
        <v>1834</v>
      </c>
      <c r="F918" s="16" t="s">
        <v>6</v>
      </c>
    </row>
    <row r="919" spans="1:6" ht="15">
      <c r="A919" s="6">
        <v>916</v>
      </c>
      <c r="B919" s="16" t="s">
        <v>3528</v>
      </c>
      <c r="C919" s="16" t="s">
        <v>1835</v>
      </c>
      <c r="D919" s="16" t="s">
        <v>3499</v>
      </c>
      <c r="E919" s="16" t="s">
        <v>1836</v>
      </c>
      <c r="F919" s="16" t="s">
        <v>3</v>
      </c>
    </row>
    <row r="920" spans="1:6" ht="15">
      <c r="A920" s="6">
        <v>917</v>
      </c>
      <c r="B920" s="16" t="s">
        <v>3529</v>
      </c>
      <c r="C920" s="16" t="s">
        <v>1837</v>
      </c>
      <c r="D920" s="16" t="s">
        <v>3499</v>
      </c>
      <c r="E920" s="16" t="s">
        <v>1838</v>
      </c>
      <c r="F920" s="16" t="s">
        <v>9</v>
      </c>
    </row>
    <row r="921" spans="1:6" ht="15">
      <c r="A921" s="6">
        <v>918</v>
      </c>
      <c r="B921" s="16" t="s">
        <v>3530</v>
      </c>
      <c r="C921" s="16" t="s">
        <v>1839</v>
      </c>
      <c r="D921" s="16" t="s">
        <v>3499</v>
      </c>
      <c r="E921" s="16" t="s">
        <v>1840</v>
      </c>
      <c r="F921" s="16" t="s">
        <v>3</v>
      </c>
    </row>
    <row r="922" spans="1:6" ht="15">
      <c r="A922" s="6">
        <v>919</v>
      </c>
      <c r="B922" s="16" t="s">
        <v>3531</v>
      </c>
      <c r="C922" s="16" t="s">
        <v>1841</v>
      </c>
      <c r="D922" s="16" t="s">
        <v>3499</v>
      </c>
      <c r="E922" s="16" t="s">
        <v>1842</v>
      </c>
      <c r="F922" s="16" t="s">
        <v>3</v>
      </c>
    </row>
    <row r="923" spans="1:6" ht="15">
      <c r="A923" s="6">
        <v>920</v>
      </c>
      <c r="B923" s="16" t="s">
        <v>3532</v>
      </c>
      <c r="C923" s="16" t="s">
        <v>1843</v>
      </c>
      <c r="D923" s="16" t="s">
        <v>3499</v>
      </c>
      <c r="E923" s="16" t="s">
        <v>1844</v>
      </c>
      <c r="F923" s="16" t="s">
        <v>6</v>
      </c>
    </row>
    <row r="924" spans="1:6" ht="15">
      <c r="A924" s="6">
        <v>921</v>
      </c>
      <c r="B924" s="16" t="s">
        <v>3533</v>
      </c>
      <c r="C924" s="16" t="s">
        <v>1845</v>
      </c>
      <c r="D924" s="16" t="s">
        <v>3499</v>
      </c>
      <c r="E924" s="16" t="s">
        <v>1846</v>
      </c>
      <c r="F924" s="16" t="s">
        <v>9</v>
      </c>
    </row>
    <row r="925" spans="1:6" ht="15">
      <c r="A925" s="6">
        <v>922</v>
      </c>
      <c r="B925" s="16" t="s">
        <v>3534</v>
      </c>
      <c r="C925" s="16" t="s">
        <v>1847</v>
      </c>
      <c r="D925" s="16" t="s">
        <v>3499</v>
      </c>
      <c r="E925" s="16" t="s">
        <v>1848</v>
      </c>
      <c r="F925" s="16" t="s">
        <v>3</v>
      </c>
    </row>
    <row r="926" spans="1:6" ht="15">
      <c r="A926" s="6">
        <v>923</v>
      </c>
      <c r="B926" s="16" t="s">
        <v>3535</v>
      </c>
      <c r="C926" s="16" t="s">
        <v>1849</v>
      </c>
      <c r="D926" s="16" t="s">
        <v>3499</v>
      </c>
      <c r="E926" s="16" t="s">
        <v>1850</v>
      </c>
      <c r="F926" s="16" t="s">
        <v>6</v>
      </c>
    </row>
    <row r="927" spans="1:6" ht="15">
      <c r="A927" s="6">
        <v>924</v>
      </c>
      <c r="B927" s="16" t="s">
        <v>3536</v>
      </c>
      <c r="C927" s="16" t="s">
        <v>1851</v>
      </c>
      <c r="D927" s="16" t="s">
        <v>3499</v>
      </c>
      <c r="E927" s="16" t="s">
        <v>1852</v>
      </c>
      <c r="F927" s="16" t="s">
        <v>9</v>
      </c>
    </row>
    <row r="928" spans="1:6" ht="15">
      <c r="A928" s="6">
        <v>925</v>
      </c>
      <c r="B928" s="16" t="s">
        <v>3537</v>
      </c>
      <c r="C928" s="16" t="s">
        <v>1853</v>
      </c>
      <c r="D928" s="16" t="s">
        <v>3499</v>
      </c>
      <c r="E928" s="16" t="s">
        <v>1854</v>
      </c>
      <c r="F928" s="16" t="s">
        <v>9</v>
      </c>
    </row>
    <row r="929" spans="1:6" ht="15">
      <c r="A929" s="6">
        <v>926</v>
      </c>
      <c r="B929" s="16" t="s">
        <v>3538</v>
      </c>
      <c r="C929" s="16" t="s">
        <v>1855</v>
      </c>
      <c r="D929" s="16" t="s">
        <v>3499</v>
      </c>
      <c r="E929" s="16" t="s">
        <v>1856</v>
      </c>
      <c r="F929" s="16" t="s">
        <v>6</v>
      </c>
    </row>
    <row r="930" spans="1:6" ht="15">
      <c r="A930" s="6">
        <v>927</v>
      </c>
      <c r="B930" s="16" t="s">
        <v>3539</v>
      </c>
      <c r="C930" s="16" t="s">
        <v>190</v>
      </c>
      <c r="D930" s="16" t="s">
        <v>3540</v>
      </c>
      <c r="E930" s="16" t="s">
        <v>191</v>
      </c>
      <c r="F930" s="16" t="s">
        <v>6</v>
      </c>
    </row>
    <row r="931" spans="1:6" ht="15">
      <c r="A931" s="6">
        <v>928</v>
      </c>
      <c r="B931" s="16" t="s">
        <v>3541</v>
      </c>
      <c r="C931" s="16" t="s">
        <v>1857</v>
      </c>
      <c r="D931" s="16" t="s">
        <v>3542</v>
      </c>
      <c r="E931" s="16" t="s">
        <v>1858</v>
      </c>
      <c r="F931" s="16" t="s">
        <v>9</v>
      </c>
    </row>
    <row r="932" spans="1:6" ht="15">
      <c r="A932" s="6">
        <v>929</v>
      </c>
      <c r="B932" s="16" t="s">
        <v>3543</v>
      </c>
      <c r="C932" s="16" t="s">
        <v>1859</v>
      </c>
      <c r="D932" s="16" t="s">
        <v>3542</v>
      </c>
      <c r="E932" s="16" t="s">
        <v>1860</v>
      </c>
      <c r="F932" s="16" t="s">
        <v>3</v>
      </c>
    </row>
    <row r="933" spans="1:6" ht="15">
      <c r="A933" s="6">
        <v>930</v>
      </c>
      <c r="B933" s="16" t="s">
        <v>3544</v>
      </c>
      <c r="C933" s="16" t="s">
        <v>1861</v>
      </c>
      <c r="D933" s="16" t="s">
        <v>3542</v>
      </c>
      <c r="E933" s="16" t="s">
        <v>1862</v>
      </c>
      <c r="F933" s="16" t="s">
        <v>3</v>
      </c>
    </row>
    <row r="934" spans="1:6" ht="15">
      <c r="A934" s="6">
        <v>931</v>
      </c>
      <c r="B934" s="16" t="s">
        <v>3545</v>
      </c>
      <c r="C934" s="16" t="s">
        <v>1863</v>
      </c>
      <c r="D934" s="16" t="s">
        <v>3542</v>
      </c>
      <c r="E934" s="16" t="s">
        <v>1864</v>
      </c>
      <c r="F934" s="16" t="s">
        <v>3</v>
      </c>
    </row>
    <row r="935" spans="1:6" ht="15">
      <c r="A935" s="6">
        <v>932</v>
      </c>
      <c r="B935" s="16" t="s">
        <v>3546</v>
      </c>
      <c r="C935" s="16" t="s">
        <v>1865</v>
      </c>
      <c r="D935" s="16" t="s">
        <v>3542</v>
      </c>
      <c r="E935" s="16" t="s">
        <v>1866</v>
      </c>
      <c r="F935" s="16" t="s">
        <v>6</v>
      </c>
    </row>
    <row r="936" spans="1:6" ht="15">
      <c r="A936" s="6">
        <v>933</v>
      </c>
      <c r="B936" s="16" t="s">
        <v>3547</v>
      </c>
      <c r="C936" s="16" t="s">
        <v>1867</v>
      </c>
      <c r="D936" s="16" t="s">
        <v>3542</v>
      </c>
      <c r="E936" s="16" t="s">
        <v>1868</v>
      </c>
      <c r="F936" s="16" t="s">
        <v>9</v>
      </c>
    </row>
    <row r="937" spans="1:6" ht="15">
      <c r="A937" s="6">
        <v>934</v>
      </c>
      <c r="B937" s="16" t="s">
        <v>3548</v>
      </c>
      <c r="C937" s="16" t="s">
        <v>1869</v>
      </c>
      <c r="D937" s="16" t="s">
        <v>3542</v>
      </c>
      <c r="E937" s="16" t="s">
        <v>1870</v>
      </c>
      <c r="F937" s="16" t="s">
        <v>9</v>
      </c>
    </row>
    <row r="938" spans="1:6" ht="15">
      <c r="A938" s="6">
        <v>935</v>
      </c>
      <c r="B938" s="16" t="s">
        <v>3549</v>
      </c>
      <c r="C938" s="16" t="s">
        <v>1871</v>
      </c>
      <c r="D938" s="16" t="s">
        <v>3542</v>
      </c>
      <c r="E938" s="16" t="s">
        <v>1872</v>
      </c>
      <c r="F938" s="16" t="s">
        <v>3</v>
      </c>
    </row>
    <row r="939" spans="1:6" ht="15">
      <c r="A939" s="6">
        <v>936</v>
      </c>
      <c r="B939" s="16" t="s">
        <v>3550</v>
      </c>
      <c r="C939" s="16" t="s">
        <v>1873</v>
      </c>
      <c r="D939" s="16" t="s">
        <v>3542</v>
      </c>
      <c r="E939" s="16" t="s">
        <v>1874</v>
      </c>
      <c r="F939" s="16" t="s">
        <v>9</v>
      </c>
    </row>
    <row r="940" spans="1:6" ht="15">
      <c r="A940" s="6">
        <v>937</v>
      </c>
      <c r="B940" s="16" t="s">
        <v>3551</v>
      </c>
      <c r="C940" s="16" t="s">
        <v>1875</v>
      </c>
      <c r="D940" s="16" t="s">
        <v>3542</v>
      </c>
      <c r="E940" s="16" t="s">
        <v>1876</v>
      </c>
      <c r="F940" s="16" t="s">
        <v>9</v>
      </c>
    </row>
    <row r="941" spans="1:6" ht="15">
      <c r="A941" s="6">
        <v>938</v>
      </c>
      <c r="B941" s="16" t="s">
        <v>3552</v>
      </c>
      <c r="C941" s="16" t="s">
        <v>1877</v>
      </c>
      <c r="D941" s="16" t="s">
        <v>3542</v>
      </c>
      <c r="E941" s="16" t="s">
        <v>1878</v>
      </c>
      <c r="F941" s="16" t="s">
        <v>3</v>
      </c>
    </row>
    <row r="942" spans="1:6" ht="15">
      <c r="A942" s="6">
        <v>939</v>
      </c>
      <c r="B942" s="16" t="s">
        <v>3553</v>
      </c>
      <c r="C942" s="16" t="s">
        <v>1879</v>
      </c>
      <c r="D942" s="16" t="s">
        <v>3542</v>
      </c>
      <c r="E942" s="16" t="s">
        <v>1880</v>
      </c>
      <c r="F942" s="16" t="s">
        <v>3</v>
      </c>
    </row>
    <row r="943" spans="1:6" ht="15">
      <c r="A943" s="6">
        <v>940</v>
      </c>
      <c r="B943" s="16" t="s">
        <v>3554</v>
      </c>
      <c r="C943" s="16" t="s">
        <v>1881</v>
      </c>
      <c r="D943" s="16" t="s">
        <v>3542</v>
      </c>
      <c r="E943" s="16" t="s">
        <v>1882</v>
      </c>
      <c r="F943" s="16" t="s">
        <v>6</v>
      </c>
    </row>
    <row r="944" spans="1:6" ht="15">
      <c r="A944" s="6">
        <v>941</v>
      </c>
      <c r="B944" s="16" t="s">
        <v>3555</v>
      </c>
      <c r="C944" s="16" t="s">
        <v>1883</v>
      </c>
      <c r="D944" s="16" t="s">
        <v>3542</v>
      </c>
      <c r="E944" s="16" t="s">
        <v>1884</v>
      </c>
      <c r="F944" s="16" t="s">
        <v>3</v>
      </c>
    </row>
    <row r="945" spans="1:6" ht="15">
      <c r="A945" s="6">
        <v>942</v>
      </c>
      <c r="B945" s="16" t="s">
        <v>3556</v>
      </c>
      <c r="C945" s="16" t="s">
        <v>1885</v>
      </c>
      <c r="D945" s="16" t="s">
        <v>3542</v>
      </c>
      <c r="E945" s="16" t="s">
        <v>1886</v>
      </c>
      <c r="F945" s="16" t="s">
        <v>6</v>
      </c>
    </row>
    <row r="946" spans="1:6" ht="15">
      <c r="A946" s="6">
        <v>943</v>
      </c>
      <c r="B946" s="16" t="s">
        <v>3557</v>
      </c>
      <c r="C946" s="16" t="s">
        <v>1887</v>
      </c>
      <c r="D946" s="16" t="s">
        <v>3542</v>
      </c>
      <c r="E946" s="16" t="s">
        <v>1888</v>
      </c>
      <c r="F946" s="16" t="s">
        <v>9</v>
      </c>
    </row>
    <row r="947" spans="1:6" ht="15">
      <c r="A947" s="6">
        <v>944</v>
      </c>
      <c r="B947" s="16" t="s">
        <v>3558</v>
      </c>
      <c r="C947" s="16" t="s">
        <v>1889</v>
      </c>
      <c r="D947" s="16" t="s">
        <v>3542</v>
      </c>
      <c r="E947" s="16" t="s">
        <v>1890</v>
      </c>
      <c r="F947" s="16" t="s">
        <v>3</v>
      </c>
    </row>
    <row r="948" spans="1:6" ht="15">
      <c r="A948" s="6">
        <v>945</v>
      </c>
      <c r="B948" s="16" t="s">
        <v>3559</v>
      </c>
      <c r="C948" s="16" t="s">
        <v>1891</v>
      </c>
      <c r="D948" s="16" t="s">
        <v>3542</v>
      </c>
      <c r="E948" s="16" t="s">
        <v>1892</v>
      </c>
      <c r="F948" s="16" t="s">
        <v>6</v>
      </c>
    </row>
    <row r="949" spans="1:6" ht="15">
      <c r="A949" s="6">
        <v>946</v>
      </c>
      <c r="B949" s="16" t="s">
        <v>3560</v>
      </c>
      <c r="C949" s="16" t="s">
        <v>1893</v>
      </c>
      <c r="D949" s="16" t="s">
        <v>3542</v>
      </c>
      <c r="E949" s="16" t="s">
        <v>1894</v>
      </c>
      <c r="F949" s="16" t="s">
        <v>6</v>
      </c>
    </row>
    <row r="950" spans="1:6" ht="15">
      <c r="A950" s="6">
        <v>947</v>
      </c>
      <c r="B950" s="16" t="s">
        <v>3561</v>
      </c>
      <c r="C950" s="16" t="s">
        <v>1895</v>
      </c>
      <c r="D950" s="16" t="s">
        <v>3542</v>
      </c>
      <c r="E950" s="16" t="s">
        <v>1896</v>
      </c>
      <c r="F950" s="16" t="s">
        <v>9</v>
      </c>
    </row>
    <row r="951" spans="1:6" ht="15">
      <c r="A951" s="6">
        <v>948</v>
      </c>
      <c r="B951" s="16" t="s">
        <v>3562</v>
      </c>
      <c r="C951" s="16" t="s">
        <v>1897</v>
      </c>
      <c r="D951" s="16" t="s">
        <v>3542</v>
      </c>
      <c r="E951" s="16" t="s">
        <v>1898</v>
      </c>
      <c r="F951" s="16" t="s">
        <v>9</v>
      </c>
    </row>
    <row r="952" spans="1:6" ht="15">
      <c r="A952" s="6">
        <v>949</v>
      </c>
      <c r="B952" s="16" t="s">
        <v>3563</v>
      </c>
      <c r="C952" s="16" t="s">
        <v>1899</v>
      </c>
      <c r="D952" s="16" t="s">
        <v>3542</v>
      </c>
      <c r="E952" s="16" t="s">
        <v>1900</v>
      </c>
      <c r="F952" s="16" t="s">
        <v>3</v>
      </c>
    </row>
  </sheetData>
  <sortState ref="A2:F950">
    <sortCondition ref="D1"/>
  </sortState>
  <mergeCells count="1">
    <mergeCell ref="A2:F2"/>
  </mergeCells>
  <phoneticPr fontId="1" type="noConversion"/>
  <conditionalFormatting sqref="B3:B952">
    <cfRule type="duplicateValues" dxfId="1" priority="1"/>
  </conditionalFormatting>
  <conditionalFormatting sqref="C3:C952">
    <cfRule type="duplicateValues" dxfId="0" priority="2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09"/>
  <sheetViews>
    <sheetView tabSelected="1" topLeftCell="A268" workbookViewId="0">
      <selection activeCell="B27" sqref="B27"/>
    </sheetView>
  </sheetViews>
  <sheetFormatPr defaultRowHeight="13.5"/>
  <cols>
    <col min="1" max="1" width="5.75" style="3" bestFit="1" customWidth="1"/>
    <col min="2" max="2" width="67" customWidth="1"/>
    <col min="3" max="3" width="14.5" customWidth="1"/>
  </cols>
  <sheetData>
    <row r="1" spans="1:3" ht="20.25">
      <c r="A1" s="18" t="s">
        <v>3564</v>
      </c>
      <c r="B1" s="18"/>
      <c r="C1" s="18"/>
    </row>
    <row r="2" spans="1:3" s="1" customFormat="1" ht="42.75" customHeight="1">
      <c r="A2" s="13" t="s">
        <v>1903</v>
      </c>
      <c r="B2" s="14"/>
      <c r="C2" s="14"/>
    </row>
    <row r="3" spans="1:3" ht="14.25">
      <c r="A3" s="19" t="s">
        <v>3565</v>
      </c>
      <c r="B3" s="19" t="s">
        <v>3566</v>
      </c>
      <c r="C3" s="15" t="s">
        <v>3567</v>
      </c>
    </row>
    <row r="4" spans="1:3" ht="15">
      <c r="A4" s="20">
        <v>1</v>
      </c>
      <c r="B4" s="21" t="s">
        <v>3568</v>
      </c>
      <c r="C4" s="21" t="s">
        <v>2595</v>
      </c>
    </row>
    <row r="5" spans="1:3" ht="15">
      <c r="A5" s="20">
        <v>2</v>
      </c>
      <c r="B5" s="21" t="s">
        <v>3569</v>
      </c>
      <c r="C5" s="21" t="s">
        <v>2595</v>
      </c>
    </row>
    <row r="6" spans="1:3" ht="15">
      <c r="A6" s="20">
        <v>3</v>
      </c>
      <c r="B6" s="21" t="s">
        <v>3570</v>
      </c>
      <c r="C6" s="21" t="s">
        <v>2595</v>
      </c>
    </row>
    <row r="7" spans="1:3" ht="15">
      <c r="A7" s="20">
        <v>4</v>
      </c>
      <c r="B7" s="21" t="s">
        <v>3571</v>
      </c>
      <c r="C7" s="21" t="s">
        <v>2595</v>
      </c>
    </row>
    <row r="8" spans="1:3" ht="15">
      <c r="A8" s="20">
        <v>5</v>
      </c>
      <c r="B8" s="21" t="s">
        <v>3572</v>
      </c>
      <c r="C8" s="21" t="s">
        <v>2595</v>
      </c>
    </row>
    <row r="9" spans="1:3" ht="15">
      <c r="A9" s="20">
        <v>6</v>
      </c>
      <c r="B9" s="21" t="s">
        <v>3573</v>
      </c>
      <c r="C9" s="21" t="s">
        <v>2595</v>
      </c>
    </row>
    <row r="10" spans="1:3" ht="15">
      <c r="A10" s="20">
        <v>7</v>
      </c>
      <c r="B10" s="21" t="s">
        <v>3574</v>
      </c>
      <c r="C10" s="21" t="s">
        <v>2595</v>
      </c>
    </row>
    <row r="11" spans="1:3" ht="15">
      <c r="A11" s="20">
        <v>8</v>
      </c>
      <c r="B11" s="21" t="s">
        <v>3575</v>
      </c>
      <c r="C11" s="21" t="s">
        <v>2595</v>
      </c>
    </row>
    <row r="12" spans="1:3" ht="15">
      <c r="A12" s="20">
        <v>9</v>
      </c>
      <c r="B12" s="21" t="s">
        <v>3576</v>
      </c>
      <c r="C12" s="21" t="s">
        <v>2595</v>
      </c>
    </row>
    <row r="13" spans="1:3" ht="15">
      <c r="A13" s="20">
        <v>10</v>
      </c>
      <c r="B13" s="21" t="s">
        <v>3577</v>
      </c>
      <c r="C13" s="21" t="s">
        <v>2595</v>
      </c>
    </row>
    <row r="14" spans="1:3" ht="15">
      <c r="A14" s="20">
        <v>11</v>
      </c>
      <c r="B14" s="21" t="s">
        <v>3578</v>
      </c>
      <c r="C14" s="21" t="s">
        <v>2595</v>
      </c>
    </row>
    <row r="15" spans="1:3" ht="15">
      <c r="A15" s="20">
        <v>12</v>
      </c>
      <c r="B15" s="21" t="s">
        <v>3579</v>
      </c>
      <c r="C15" s="21" t="s">
        <v>2595</v>
      </c>
    </row>
    <row r="16" spans="1:3" ht="15">
      <c r="A16" s="20">
        <v>13</v>
      </c>
      <c r="B16" s="21" t="s">
        <v>3580</v>
      </c>
      <c r="C16" s="21" t="s">
        <v>2595</v>
      </c>
    </row>
    <row r="17" spans="1:3" ht="15">
      <c r="A17" s="20">
        <v>14</v>
      </c>
      <c r="B17" s="21" t="s">
        <v>3581</v>
      </c>
      <c r="C17" s="21" t="s">
        <v>2595</v>
      </c>
    </row>
    <row r="18" spans="1:3" ht="15">
      <c r="A18" s="20">
        <v>15</v>
      </c>
      <c r="B18" s="21" t="s">
        <v>3582</v>
      </c>
      <c r="C18" s="21" t="s">
        <v>2595</v>
      </c>
    </row>
    <row r="19" spans="1:3" ht="15">
      <c r="A19" s="20">
        <v>16</v>
      </c>
      <c r="B19" s="21" t="s">
        <v>3583</v>
      </c>
      <c r="C19" s="21" t="s">
        <v>2595</v>
      </c>
    </row>
    <row r="20" spans="1:3" ht="15">
      <c r="A20" s="20">
        <v>17</v>
      </c>
      <c r="B20" s="21" t="s">
        <v>3584</v>
      </c>
      <c r="C20" s="21" t="s">
        <v>2595</v>
      </c>
    </row>
    <row r="21" spans="1:3" ht="15">
      <c r="A21" s="20">
        <v>18</v>
      </c>
      <c r="B21" s="21" t="s">
        <v>3585</v>
      </c>
      <c r="C21" s="21" t="s">
        <v>2595</v>
      </c>
    </row>
    <row r="22" spans="1:3" ht="15">
      <c r="A22" s="20">
        <v>19</v>
      </c>
      <c r="B22" s="21" t="s">
        <v>3586</v>
      </c>
      <c r="C22" s="21" t="s">
        <v>2595</v>
      </c>
    </row>
    <row r="23" spans="1:3" ht="15">
      <c r="A23" s="20">
        <v>20</v>
      </c>
      <c r="B23" s="21" t="s">
        <v>3587</v>
      </c>
      <c r="C23" s="21" t="s">
        <v>2595</v>
      </c>
    </row>
    <row r="24" spans="1:3" ht="15">
      <c r="A24" s="20">
        <v>21</v>
      </c>
      <c r="B24" s="21" t="s">
        <v>3588</v>
      </c>
      <c r="C24" s="21" t="s">
        <v>2595</v>
      </c>
    </row>
    <row r="25" spans="1:3" ht="15">
      <c r="A25" s="20">
        <v>22</v>
      </c>
      <c r="B25" s="21" t="s">
        <v>3589</v>
      </c>
      <c r="C25" s="21" t="s">
        <v>2595</v>
      </c>
    </row>
    <row r="26" spans="1:3" ht="15">
      <c r="A26" s="20">
        <v>23</v>
      </c>
      <c r="B26" s="21" t="s">
        <v>3590</v>
      </c>
      <c r="C26" s="21" t="s">
        <v>2595</v>
      </c>
    </row>
    <row r="27" spans="1:3" ht="15">
      <c r="A27" s="20">
        <v>24</v>
      </c>
      <c r="B27" s="21" t="s">
        <v>3591</v>
      </c>
      <c r="C27" s="21" t="s">
        <v>2595</v>
      </c>
    </row>
    <row r="28" spans="1:3" ht="15">
      <c r="A28" s="20">
        <v>25</v>
      </c>
      <c r="B28" s="21" t="s">
        <v>3592</v>
      </c>
      <c r="C28" s="21" t="s">
        <v>2595</v>
      </c>
    </row>
    <row r="29" spans="1:3" ht="15">
      <c r="A29" s="20">
        <v>26</v>
      </c>
      <c r="B29" s="21" t="s">
        <v>3593</v>
      </c>
      <c r="C29" s="21" t="s">
        <v>2595</v>
      </c>
    </row>
    <row r="30" spans="1:3" ht="15">
      <c r="A30" s="20">
        <v>27</v>
      </c>
      <c r="B30" s="21" t="s">
        <v>3594</v>
      </c>
      <c r="C30" s="21" t="s">
        <v>2595</v>
      </c>
    </row>
    <row r="31" spans="1:3" ht="15">
      <c r="A31" s="20">
        <v>28</v>
      </c>
      <c r="B31" s="21" t="s">
        <v>3595</v>
      </c>
      <c r="C31" s="21" t="s">
        <v>2595</v>
      </c>
    </row>
    <row r="32" spans="1:3" ht="15">
      <c r="A32" s="20">
        <v>29</v>
      </c>
      <c r="B32" s="21" t="s">
        <v>3596</v>
      </c>
      <c r="C32" s="21" t="s">
        <v>2595</v>
      </c>
    </row>
    <row r="33" spans="1:3" ht="15">
      <c r="A33" s="20">
        <v>30</v>
      </c>
      <c r="B33" s="21" t="s">
        <v>3597</v>
      </c>
      <c r="C33" s="21" t="s">
        <v>2595</v>
      </c>
    </row>
    <row r="34" spans="1:3" ht="15">
      <c r="A34" s="20">
        <v>31</v>
      </c>
      <c r="B34" s="21" t="s">
        <v>3598</v>
      </c>
      <c r="C34" s="21" t="s">
        <v>2595</v>
      </c>
    </row>
    <row r="35" spans="1:3" ht="15">
      <c r="A35" s="20">
        <v>32</v>
      </c>
      <c r="B35" s="21" t="s">
        <v>3599</v>
      </c>
      <c r="C35" s="21" t="s">
        <v>2595</v>
      </c>
    </row>
    <row r="36" spans="1:3" ht="15">
      <c r="A36" s="20">
        <v>33</v>
      </c>
      <c r="B36" s="21" t="s">
        <v>3600</v>
      </c>
      <c r="C36" s="21" t="s">
        <v>2595</v>
      </c>
    </row>
    <row r="37" spans="1:3" ht="15">
      <c r="A37" s="20">
        <v>34</v>
      </c>
      <c r="B37" s="21" t="s">
        <v>3601</v>
      </c>
      <c r="C37" s="21" t="s">
        <v>2595</v>
      </c>
    </row>
    <row r="38" spans="1:3" ht="15">
      <c r="A38" s="20">
        <v>35</v>
      </c>
      <c r="B38" s="21" t="s">
        <v>3602</v>
      </c>
      <c r="C38" s="21" t="s">
        <v>2595</v>
      </c>
    </row>
    <row r="39" spans="1:3" ht="15">
      <c r="A39" s="20">
        <v>36</v>
      </c>
      <c r="B39" s="21" t="s">
        <v>3603</v>
      </c>
      <c r="C39" s="21" t="s">
        <v>2595</v>
      </c>
    </row>
    <row r="40" spans="1:3" ht="15">
      <c r="A40" s="20">
        <v>37</v>
      </c>
      <c r="B40" s="21" t="s">
        <v>3604</v>
      </c>
      <c r="C40" s="21" t="s">
        <v>2595</v>
      </c>
    </row>
    <row r="41" spans="1:3" ht="15">
      <c r="A41" s="20">
        <v>38</v>
      </c>
      <c r="B41" s="21" t="s">
        <v>3605</v>
      </c>
      <c r="C41" s="21" t="s">
        <v>2595</v>
      </c>
    </row>
    <row r="42" spans="1:3" ht="15">
      <c r="A42" s="20">
        <v>39</v>
      </c>
      <c r="B42" s="21" t="s">
        <v>3606</v>
      </c>
      <c r="C42" s="21" t="s">
        <v>2595</v>
      </c>
    </row>
    <row r="43" spans="1:3" ht="15">
      <c r="A43" s="20">
        <v>40</v>
      </c>
      <c r="B43" s="21" t="s">
        <v>3607</v>
      </c>
      <c r="C43" s="21" t="s">
        <v>2595</v>
      </c>
    </row>
    <row r="44" spans="1:3" ht="15">
      <c r="A44" s="20">
        <v>41</v>
      </c>
      <c r="B44" s="21" t="s">
        <v>3608</v>
      </c>
      <c r="C44" s="21" t="s">
        <v>2595</v>
      </c>
    </row>
    <row r="45" spans="1:3" ht="15">
      <c r="A45" s="20">
        <v>42</v>
      </c>
      <c r="B45" s="21" t="s">
        <v>3609</v>
      </c>
      <c r="C45" s="21" t="s">
        <v>2595</v>
      </c>
    </row>
    <row r="46" spans="1:3" ht="15">
      <c r="A46" s="20">
        <v>43</v>
      </c>
      <c r="B46" s="21" t="s">
        <v>3610</v>
      </c>
      <c r="C46" s="21" t="s">
        <v>2595</v>
      </c>
    </row>
    <row r="47" spans="1:3" ht="15">
      <c r="A47" s="20">
        <v>44</v>
      </c>
      <c r="B47" s="21" t="s">
        <v>3611</v>
      </c>
      <c r="C47" s="21" t="s">
        <v>2595</v>
      </c>
    </row>
    <row r="48" spans="1:3" ht="15">
      <c r="A48" s="20">
        <v>45</v>
      </c>
      <c r="B48" s="21" t="s">
        <v>3612</v>
      </c>
      <c r="C48" s="21" t="s">
        <v>2595</v>
      </c>
    </row>
    <row r="49" spans="1:3" ht="15">
      <c r="A49" s="20">
        <v>46</v>
      </c>
      <c r="B49" s="21" t="s">
        <v>3613</v>
      </c>
      <c r="C49" s="21" t="s">
        <v>2595</v>
      </c>
    </row>
    <row r="50" spans="1:3" ht="15">
      <c r="A50" s="20">
        <v>47</v>
      </c>
      <c r="B50" s="21" t="s">
        <v>3614</v>
      </c>
      <c r="C50" s="21" t="s">
        <v>2595</v>
      </c>
    </row>
    <row r="51" spans="1:3" ht="15">
      <c r="A51" s="20">
        <v>48</v>
      </c>
      <c r="B51" s="21" t="s">
        <v>3615</v>
      </c>
      <c r="C51" s="21" t="s">
        <v>2595</v>
      </c>
    </row>
    <row r="52" spans="1:3" ht="15">
      <c r="A52" s="20">
        <v>49</v>
      </c>
      <c r="B52" s="21" t="s">
        <v>3616</v>
      </c>
      <c r="C52" s="21" t="s">
        <v>2595</v>
      </c>
    </row>
    <row r="53" spans="1:3" ht="15">
      <c r="A53" s="20">
        <v>50</v>
      </c>
      <c r="B53" s="21" t="s">
        <v>3617</v>
      </c>
      <c r="C53" s="21" t="s">
        <v>2595</v>
      </c>
    </row>
    <row r="54" spans="1:3" ht="15">
      <c r="A54" s="20">
        <v>51</v>
      </c>
      <c r="B54" s="21" t="s">
        <v>3618</v>
      </c>
      <c r="C54" s="21" t="s">
        <v>2595</v>
      </c>
    </row>
    <row r="55" spans="1:3" ht="15">
      <c r="A55" s="20">
        <v>52</v>
      </c>
      <c r="B55" s="21" t="s">
        <v>3619</v>
      </c>
      <c r="C55" s="21" t="s">
        <v>2595</v>
      </c>
    </row>
    <row r="56" spans="1:3" ht="15">
      <c r="A56" s="20">
        <v>53</v>
      </c>
      <c r="B56" s="21" t="s">
        <v>3620</v>
      </c>
      <c r="C56" s="21" t="s">
        <v>2595</v>
      </c>
    </row>
    <row r="57" spans="1:3" ht="15">
      <c r="A57" s="20">
        <v>54</v>
      </c>
      <c r="B57" s="21" t="s">
        <v>3621</v>
      </c>
      <c r="C57" s="21" t="s">
        <v>2595</v>
      </c>
    </row>
    <row r="58" spans="1:3" ht="15">
      <c r="A58" s="20">
        <v>55</v>
      </c>
      <c r="B58" s="21" t="s">
        <v>3622</v>
      </c>
      <c r="C58" s="21" t="s">
        <v>2595</v>
      </c>
    </row>
    <row r="59" spans="1:3" ht="15">
      <c r="A59" s="20">
        <v>56</v>
      </c>
      <c r="B59" s="21" t="s">
        <v>3623</v>
      </c>
      <c r="C59" s="21" t="s">
        <v>2595</v>
      </c>
    </row>
    <row r="60" spans="1:3" ht="15">
      <c r="A60" s="20">
        <v>57</v>
      </c>
      <c r="B60" s="21" t="s">
        <v>3624</v>
      </c>
      <c r="C60" s="21" t="s">
        <v>2595</v>
      </c>
    </row>
    <row r="61" spans="1:3" ht="15">
      <c r="A61" s="20">
        <v>58</v>
      </c>
      <c r="B61" s="21" t="s">
        <v>3625</v>
      </c>
      <c r="C61" s="21" t="s">
        <v>2595</v>
      </c>
    </row>
    <row r="62" spans="1:3" ht="15">
      <c r="A62" s="20">
        <v>59</v>
      </c>
      <c r="B62" s="21" t="s">
        <v>3626</v>
      </c>
      <c r="C62" s="21" t="s">
        <v>2595</v>
      </c>
    </row>
    <row r="63" spans="1:3" ht="15">
      <c r="A63" s="20">
        <v>60</v>
      </c>
      <c r="B63" s="21" t="s">
        <v>3627</v>
      </c>
      <c r="C63" s="21" t="s">
        <v>2595</v>
      </c>
    </row>
    <row r="64" spans="1:3" ht="15">
      <c r="A64" s="20">
        <v>61</v>
      </c>
      <c r="B64" s="21" t="s">
        <v>3628</v>
      </c>
      <c r="C64" s="21" t="s">
        <v>2595</v>
      </c>
    </row>
    <row r="65" spans="1:3" ht="15">
      <c r="A65" s="20">
        <v>62</v>
      </c>
      <c r="B65" s="21" t="s">
        <v>3629</v>
      </c>
      <c r="C65" s="21" t="s">
        <v>2595</v>
      </c>
    </row>
    <row r="66" spans="1:3" ht="15">
      <c r="A66" s="20">
        <v>63</v>
      </c>
      <c r="B66" s="21" t="s">
        <v>3630</v>
      </c>
      <c r="C66" s="21" t="s">
        <v>2595</v>
      </c>
    </row>
    <row r="67" spans="1:3" ht="15">
      <c r="A67" s="20">
        <v>64</v>
      </c>
      <c r="B67" s="21" t="s">
        <v>3631</v>
      </c>
      <c r="C67" s="21" t="s">
        <v>2595</v>
      </c>
    </row>
    <row r="68" spans="1:3" ht="15">
      <c r="A68" s="20">
        <v>65</v>
      </c>
      <c r="B68" s="21" t="s">
        <v>3632</v>
      </c>
      <c r="C68" s="21" t="s">
        <v>2595</v>
      </c>
    </row>
    <row r="69" spans="1:3" ht="15">
      <c r="A69" s="20">
        <v>66</v>
      </c>
      <c r="B69" s="21" t="s">
        <v>3633</v>
      </c>
      <c r="C69" s="21" t="s">
        <v>2595</v>
      </c>
    </row>
    <row r="70" spans="1:3" ht="15">
      <c r="A70" s="20">
        <v>67</v>
      </c>
      <c r="B70" s="21" t="s">
        <v>3634</v>
      </c>
      <c r="C70" s="21" t="s">
        <v>2595</v>
      </c>
    </row>
    <row r="71" spans="1:3" ht="15">
      <c r="A71" s="20">
        <v>68</v>
      </c>
      <c r="B71" s="21" t="s">
        <v>3635</v>
      </c>
      <c r="C71" s="21" t="s">
        <v>2595</v>
      </c>
    </row>
    <row r="72" spans="1:3" ht="15">
      <c r="A72" s="20">
        <v>69</v>
      </c>
      <c r="B72" s="21" t="s">
        <v>3636</v>
      </c>
      <c r="C72" s="21" t="s">
        <v>2595</v>
      </c>
    </row>
    <row r="73" spans="1:3" ht="15">
      <c r="A73" s="20">
        <v>70</v>
      </c>
      <c r="B73" s="21" t="s">
        <v>3637</v>
      </c>
      <c r="C73" s="21" t="s">
        <v>2595</v>
      </c>
    </row>
    <row r="74" spans="1:3" ht="15">
      <c r="A74" s="20">
        <v>71</v>
      </c>
      <c r="B74" s="21" t="s">
        <v>3638</v>
      </c>
      <c r="C74" s="21" t="s">
        <v>2595</v>
      </c>
    </row>
    <row r="75" spans="1:3" ht="15">
      <c r="A75" s="20">
        <v>72</v>
      </c>
      <c r="B75" s="21" t="s">
        <v>3639</v>
      </c>
      <c r="C75" s="21" t="s">
        <v>2595</v>
      </c>
    </row>
    <row r="76" spans="1:3" ht="15">
      <c r="A76" s="20">
        <v>73</v>
      </c>
      <c r="B76" s="21" t="s">
        <v>3640</v>
      </c>
      <c r="C76" s="21" t="s">
        <v>2595</v>
      </c>
    </row>
    <row r="77" spans="1:3" ht="15">
      <c r="A77" s="20">
        <v>74</v>
      </c>
      <c r="B77" s="21" t="s">
        <v>3641</v>
      </c>
      <c r="C77" s="21" t="s">
        <v>2595</v>
      </c>
    </row>
    <row r="78" spans="1:3" ht="15">
      <c r="A78" s="20">
        <v>75</v>
      </c>
      <c r="B78" s="21" t="s">
        <v>3642</v>
      </c>
      <c r="C78" s="21" t="s">
        <v>2595</v>
      </c>
    </row>
    <row r="79" spans="1:3" ht="15">
      <c r="A79" s="20">
        <v>76</v>
      </c>
      <c r="B79" s="21" t="s">
        <v>3643</v>
      </c>
      <c r="C79" s="21" t="s">
        <v>2595</v>
      </c>
    </row>
    <row r="80" spans="1:3" ht="15">
      <c r="A80" s="20">
        <v>77</v>
      </c>
      <c r="B80" s="21" t="s">
        <v>3644</v>
      </c>
      <c r="C80" s="21" t="s">
        <v>2595</v>
      </c>
    </row>
    <row r="81" spans="1:3" ht="15">
      <c r="A81" s="20">
        <v>78</v>
      </c>
      <c r="B81" s="21" t="s">
        <v>3645</v>
      </c>
      <c r="C81" s="21" t="s">
        <v>2595</v>
      </c>
    </row>
    <row r="82" spans="1:3" ht="15">
      <c r="A82" s="20">
        <v>79</v>
      </c>
      <c r="B82" s="21" t="s">
        <v>3646</v>
      </c>
      <c r="C82" s="21" t="s">
        <v>2595</v>
      </c>
    </row>
    <row r="83" spans="1:3" ht="15">
      <c r="A83" s="20">
        <v>80</v>
      </c>
      <c r="B83" s="21" t="s">
        <v>3647</v>
      </c>
      <c r="C83" s="21" t="s">
        <v>2595</v>
      </c>
    </row>
    <row r="84" spans="1:3" ht="15">
      <c r="A84" s="20">
        <v>81</v>
      </c>
      <c r="B84" s="21" t="s">
        <v>3648</v>
      </c>
      <c r="C84" s="21" t="s">
        <v>2595</v>
      </c>
    </row>
    <row r="85" spans="1:3" ht="15">
      <c r="A85" s="20">
        <v>82</v>
      </c>
      <c r="B85" s="21" t="s">
        <v>3649</v>
      </c>
      <c r="C85" s="21" t="s">
        <v>2595</v>
      </c>
    </row>
    <row r="86" spans="1:3" ht="15">
      <c r="A86" s="20">
        <v>83</v>
      </c>
      <c r="B86" s="21" t="s">
        <v>3650</v>
      </c>
      <c r="C86" s="21" t="s">
        <v>2595</v>
      </c>
    </row>
    <row r="87" spans="1:3" ht="15">
      <c r="A87" s="20">
        <v>84</v>
      </c>
      <c r="B87" s="21" t="s">
        <v>3651</v>
      </c>
      <c r="C87" s="21" t="s">
        <v>2595</v>
      </c>
    </row>
    <row r="88" spans="1:3" ht="15">
      <c r="A88" s="20">
        <v>85</v>
      </c>
      <c r="B88" s="21" t="s">
        <v>3652</v>
      </c>
      <c r="C88" s="21" t="s">
        <v>2595</v>
      </c>
    </row>
    <row r="89" spans="1:3" ht="15">
      <c r="A89" s="20">
        <v>86</v>
      </c>
      <c r="B89" s="21" t="s">
        <v>3653</v>
      </c>
      <c r="C89" s="21" t="s">
        <v>2595</v>
      </c>
    </row>
    <row r="90" spans="1:3" ht="15">
      <c r="A90" s="20">
        <v>87</v>
      </c>
      <c r="B90" s="21" t="s">
        <v>3654</v>
      </c>
      <c r="C90" s="21" t="s">
        <v>2595</v>
      </c>
    </row>
    <row r="91" spans="1:3" ht="15">
      <c r="A91" s="20">
        <v>88</v>
      </c>
      <c r="B91" s="21" t="s">
        <v>3655</v>
      </c>
      <c r="C91" s="21" t="s">
        <v>2595</v>
      </c>
    </row>
    <row r="92" spans="1:3" ht="15">
      <c r="A92" s="20">
        <v>89</v>
      </c>
      <c r="B92" s="21" t="s">
        <v>3656</v>
      </c>
      <c r="C92" s="21" t="s">
        <v>2595</v>
      </c>
    </row>
    <row r="93" spans="1:3" ht="15">
      <c r="A93" s="20">
        <v>90</v>
      </c>
      <c r="B93" s="21" t="s">
        <v>3657</v>
      </c>
      <c r="C93" s="21" t="s">
        <v>2595</v>
      </c>
    </row>
    <row r="94" spans="1:3" ht="15">
      <c r="A94" s="20">
        <v>91</v>
      </c>
      <c r="B94" s="21" t="s">
        <v>3658</v>
      </c>
      <c r="C94" s="21" t="s">
        <v>2595</v>
      </c>
    </row>
    <row r="95" spans="1:3" ht="15">
      <c r="A95" s="20">
        <v>92</v>
      </c>
      <c r="B95" s="21" t="s">
        <v>3659</v>
      </c>
      <c r="C95" s="21" t="s">
        <v>2595</v>
      </c>
    </row>
    <row r="96" spans="1:3" ht="15">
      <c r="A96" s="20">
        <v>93</v>
      </c>
      <c r="B96" s="21" t="s">
        <v>3660</v>
      </c>
      <c r="C96" s="21" t="s">
        <v>2595</v>
      </c>
    </row>
    <row r="97" spans="1:3" ht="15">
      <c r="A97" s="20">
        <v>94</v>
      </c>
      <c r="B97" s="21" t="s">
        <v>3661</v>
      </c>
      <c r="C97" s="21" t="s">
        <v>2595</v>
      </c>
    </row>
    <row r="98" spans="1:3" ht="15">
      <c r="A98" s="20">
        <v>95</v>
      </c>
      <c r="B98" s="21" t="s">
        <v>3662</v>
      </c>
      <c r="C98" s="21" t="s">
        <v>2595</v>
      </c>
    </row>
    <row r="99" spans="1:3" ht="15">
      <c r="A99" s="20">
        <v>96</v>
      </c>
      <c r="B99" s="21" t="s">
        <v>3663</v>
      </c>
      <c r="C99" s="21" t="s">
        <v>2595</v>
      </c>
    </row>
    <row r="100" spans="1:3" ht="15">
      <c r="A100" s="20">
        <v>97</v>
      </c>
      <c r="B100" s="21" t="s">
        <v>3664</v>
      </c>
      <c r="C100" s="21" t="s">
        <v>2595</v>
      </c>
    </row>
    <row r="101" spans="1:3" ht="15">
      <c r="A101" s="20">
        <v>98</v>
      </c>
      <c r="B101" s="21" t="s">
        <v>3665</v>
      </c>
      <c r="C101" s="21" t="s">
        <v>2595</v>
      </c>
    </row>
    <row r="102" spans="1:3" ht="15">
      <c r="A102" s="20">
        <v>99</v>
      </c>
      <c r="B102" s="21" t="s">
        <v>3666</v>
      </c>
      <c r="C102" s="21" t="s">
        <v>2595</v>
      </c>
    </row>
    <row r="103" spans="1:3" ht="15">
      <c r="A103" s="20">
        <v>100</v>
      </c>
      <c r="B103" s="21" t="s">
        <v>3667</v>
      </c>
      <c r="C103" s="21" t="s">
        <v>2595</v>
      </c>
    </row>
    <row r="104" spans="1:3" ht="15">
      <c r="A104" s="20">
        <v>101</v>
      </c>
      <c r="B104" s="21" t="s">
        <v>3668</v>
      </c>
      <c r="C104" s="21" t="s">
        <v>2595</v>
      </c>
    </row>
    <row r="105" spans="1:3" ht="15">
      <c r="A105" s="20">
        <v>102</v>
      </c>
      <c r="B105" s="21" t="s">
        <v>3669</v>
      </c>
      <c r="C105" s="21" t="s">
        <v>2595</v>
      </c>
    </row>
    <row r="106" spans="1:3" ht="15">
      <c r="A106" s="20">
        <v>103</v>
      </c>
      <c r="B106" s="21" t="s">
        <v>3670</v>
      </c>
      <c r="C106" s="21" t="s">
        <v>2595</v>
      </c>
    </row>
    <row r="107" spans="1:3" ht="15">
      <c r="A107" s="20">
        <v>104</v>
      </c>
      <c r="B107" s="21" t="s">
        <v>3671</v>
      </c>
      <c r="C107" s="21" t="s">
        <v>2595</v>
      </c>
    </row>
    <row r="108" spans="1:3" ht="15">
      <c r="A108" s="20">
        <v>105</v>
      </c>
      <c r="B108" s="21" t="s">
        <v>3672</v>
      </c>
      <c r="C108" s="21" t="s">
        <v>2595</v>
      </c>
    </row>
    <row r="109" spans="1:3" ht="15">
      <c r="A109" s="20">
        <v>106</v>
      </c>
      <c r="B109" s="21" t="s">
        <v>3673</v>
      </c>
      <c r="C109" s="21" t="s">
        <v>2595</v>
      </c>
    </row>
    <row r="110" spans="1:3" ht="15">
      <c r="A110" s="20">
        <v>107</v>
      </c>
      <c r="B110" s="21" t="s">
        <v>3674</v>
      </c>
      <c r="C110" s="21" t="s">
        <v>2595</v>
      </c>
    </row>
    <row r="111" spans="1:3" ht="15">
      <c r="A111" s="20">
        <v>108</v>
      </c>
      <c r="B111" s="21" t="s">
        <v>3675</v>
      </c>
      <c r="C111" s="21" t="s">
        <v>2595</v>
      </c>
    </row>
    <row r="112" spans="1:3" ht="15">
      <c r="A112" s="20">
        <v>109</v>
      </c>
      <c r="B112" s="21" t="s">
        <v>3676</v>
      </c>
      <c r="C112" s="21" t="s">
        <v>2595</v>
      </c>
    </row>
    <row r="113" spans="1:3" ht="15">
      <c r="A113" s="20">
        <v>110</v>
      </c>
      <c r="B113" s="21" t="s">
        <v>3677</v>
      </c>
      <c r="C113" s="21" t="s">
        <v>2595</v>
      </c>
    </row>
    <row r="114" spans="1:3" ht="15">
      <c r="A114" s="20">
        <v>111</v>
      </c>
      <c r="B114" s="21" t="s">
        <v>3678</v>
      </c>
      <c r="C114" s="21" t="s">
        <v>2595</v>
      </c>
    </row>
    <row r="115" spans="1:3" ht="15">
      <c r="A115" s="20">
        <v>112</v>
      </c>
      <c r="B115" s="21" t="s">
        <v>3679</v>
      </c>
      <c r="C115" s="21" t="s">
        <v>2595</v>
      </c>
    </row>
    <row r="116" spans="1:3" ht="15">
      <c r="A116" s="20">
        <v>113</v>
      </c>
      <c r="B116" s="21" t="s">
        <v>3680</v>
      </c>
      <c r="C116" s="21" t="s">
        <v>2595</v>
      </c>
    </row>
    <row r="117" spans="1:3" ht="15">
      <c r="A117" s="20">
        <v>114</v>
      </c>
      <c r="B117" s="21" t="s">
        <v>3681</v>
      </c>
      <c r="C117" s="21" t="s">
        <v>2595</v>
      </c>
    </row>
    <row r="118" spans="1:3" ht="15">
      <c r="A118" s="20">
        <v>115</v>
      </c>
      <c r="B118" s="21" t="s">
        <v>3682</v>
      </c>
      <c r="C118" s="21" t="s">
        <v>2595</v>
      </c>
    </row>
    <row r="119" spans="1:3" ht="15">
      <c r="A119" s="20">
        <v>116</v>
      </c>
      <c r="B119" s="21" t="s">
        <v>3683</v>
      </c>
      <c r="C119" s="21" t="s">
        <v>2595</v>
      </c>
    </row>
    <row r="120" spans="1:3" ht="15">
      <c r="A120" s="20">
        <v>117</v>
      </c>
      <c r="B120" s="21" t="s">
        <v>3684</v>
      </c>
      <c r="C120" s="21" t="s">
        <v>2595</v>
      </c>
    </row>
    <row r="121" spans="1:3" ht="15">
      <c r="A121" s="20">
        <v>118</v>
      </c>
      <c r="B121" s="21" t="s">
        <v>3685</v>
      </c>
      <c r="C121" s="21" t="s">
        <v>2595</v>
      </c>
    </row>
    <row r="122" spans="1:3" ht="15">
      <c r="A122" s="20">
        <v>119</v>
      </c>
      <c r="B122" s="21" t="s">
        <v>3686</v>
      </c>
      <c r="C122" s="21" t="s">
        <v>2595</v>
      </c>
    </row>
    <row r="123" spans="1:3" ht="15">
      <c r="A123" s="20">
        <v>120</v>
      </c>
      <c r="B123" s="21" t="s">
        <v>3687</v>
      </c>
      <c r="C123" s="21" t="s">
        <v>2595</v>
      </c>
    </row>
    <row r="124" spans="1:3" ht="15">
      <c r="A124" s="20">
        <v>121</v>
      </c>
      <c r="B124" s="21" t="s">
        <v>3688</v>
      </c>
      <c r="C124" s="21" t="s">
        <v>2595</v>
      </c>
    </row>
    <row r="125" spans="1:3" ht="15">
      <c r="A125" s="20">
        <v>122</v>
      </c>
      <c r="B125" s="21" t="s">
        <v>3689</v>
      </c>
      <c r="C125" s="21" t="s">
        <v>2595</v>
      </c>
    </row>
    <row r="126" spans="1:3" ht="15">
      <c r="A126" s="20">
        <v>123</v>
      </c>
      <c r="B126" s="21" t="s">
        <v>3690</v>
      </c>
      <c r="C126" s="21" t="s">
        <v>2595</v>
      </c>
    </row>
    <row r="127" spans="1:3" ht="15">
      <c r="A127" s="20">
        <v>124</v>
      </c>
      <c r="B127" s="21" t="s">
        <v>3691</v>
      </c>
      <c r="C127" s="21" t="s">
        <v>2595</v>
      </c>
    </row>
    <row r="128" spans="1:3" ht="15">
      <c r="A128" s="20">
        <v>125</v>
      </c>
      <c r="B128" s="21" t="s">
        <v>3692</v>
      </c>
      <c r="C128" s="21" t="s">
        <v>2595</v>
      </c>
    </row>
    <row r="129" spans="1:3" ht="15">
      <c r="A129" s="20">
        <v>126</v>
      </c>
      <c r="B129" s="21" t="s">
        <v>3693</v>
      </c>
      <c r="C129" s="21" t="s">
        <v>2595</v>
      </c>
    </row>
    <row r="130" spans="1:3" ht="15">
      <c r="A130" s="20">
        <v>127</v>
      </c>
      <c r="B130" s="21" t="s">
        <v>3694</v>
      </c>
      <c r="C130" s="21" t="s">
        <v>2595</v>
      </c>
    </row>
    <row r="131" spans="1:3" ht="15">
      <c r="A131" s="20">
        <v>128</v>
      </c>
      <c r="B131" s="21" t="s">
        <v>3695</v>
      </c>
      <c r="C131" s="21" t="s">
        <v>2595</v>
      </c>
    </row>
    <row r="132" spans="1:3" ht="15">
      <c r="A132" s="20">
        <v>129</v>
      </c>
      <c r="B132" s="21" t="s">
        <v>3696</v>
      </c>
      <c r="C132" s="21" t="s">
        <v>2595</v>
      </c>
    </row>
    <row r="133" spans="1:3" ht="15">
      <c r="A133" s="20">
        <v>130</v>
      </c>
      <c r="B133" s="21" t="s">
        <v>3697</v>
      </c>
      <c r="C133" s="21" t="s">
        <v>2595</v>
      </c>
    </row>
    <row r="134" spans="1:3" ht="15">
      <c r="A134" s="20">
        <v>131</v>
      </c>
      <c r="B134" s="21" t="s">
        <v>3698</v>
      </c>
      <c r="C134" s="21" t="s">
        <v>2595</v>
      </c>
    </row>
    <row r="135" spans="1:3" ht="15">
      <c r="A135" s="20">
        <v>132</v>
      </c>
      <c r="B135" s="21" t="s">
        <v>3699</v>
      </c>
      <c r="C135" s="21" t="s">
        <v>2595</v>
      </c>
    </row>
    <row r="136" spans="1:3" ht="15">
      <c r="A136" s="20">
        <v>133</v>
      </c>
      <c r="B136" s="21" t="s">
        <v>3700</v>
      </c>
      <c r="C136" s="21" t="s">
        <v>2595</v>
      </c>
    </row>
    <row r="137" spans="1:3" ht="15">
      <c r="A137" s="20">
        <v>134</v>
      </c>
      <c r="B137" s="21" t="s">
        <v>3701</v>
      </c>
      <c r="C137" s="21" t="s">
        <v>2595</v>
      </c>
    </row>
    <row r="138" spans="1:3" ht="15">
      <c r="A138" s="20">
        <v>135</v>
      </c>
      <c r="B138" s="21" t="s">
        <v>3702</v>
      </c>
      <c r="C138" s="21" t="s">
        <v>2595</v>
      </c>
    </row>
    <row r="139" spans="1:3" ht="15">
      <c r="A139" s="20">
        <v>136</v>
      </c>
      <c r="B139" s="21" t="s">
        <v>3703</v>
      </c>
      <c r="C139" s="21" t="s">
        <v>2595</v>
      </c>
    </row>
    <row r="140" spans="1:3" ht="15">
      <c r="A140" s="20">
        <v>137</v>
      </c>
      <c r="B140" s="21" t="s">
        <v>3704</v>
      </c>
      <c r="C140" s="21" t="s">
        <v>2595</v>
      </c>
    </row>
    <row r="141" spans="1:3" ht="15">
      <c r="A141" s="20">
        <v>138</v>
      </c>
      <c r="B141" s="21" t="s">
        <v>3705</v>
      </c>
      <c r="C141" s="21" t="s">
        <v>2595</v>
      </c>
    </row>
    <row r="142" spans="1:3" ht="15">
      <c r="A142" s="20">
        <v>139</v>
      </c>
      <c r="B142" s="21" t="s">
        <v>3706</v>
      </c>
      <c r="C142" s="21" t="s">
        <v>2595</v>
      </c>
    </row>
    <row r="143" spans="1:3" ht="15">
      <c r="A143" s="20">
        <v>140</v>
      </c>
      <c r="B143" s="21" t="s">
        <v>3707</v>
      </c>
      <c r="C143" s="21" t="s">
        <v>2595</v>
      </c>
    </row>
    <row r="144" spans="1:3" ht="15">
      <c r="A144" s="20">
        <v>141</v>
      </c>
      <c r="B144" s="21" t="s">
        <v>3708</v>
      </c>
      <c r="C144" s="21" t="s">
        <v>2595</v>
      </c>
    </row>
    <row r="145" spans="1:3" ht="15">
      <c r="A145" s="20">
        <v>142</v>
      </c>
      <c r="B145" s="21" t="s">
        <v>3709</v>
      </c>
      <c r="C145" s="21" t="s">
        <v>2595</v>
      </c>
    </row>
    <row r="146" spans="1:3" ht="15">
      <c r="A146" s="20">
        <v>143</v>
      </c>
      <c r="B146" s="21" t="s">
        <v>3710</v>
      </c>
      <c r="C146" s="21" t="s">
        <v>2595</v>
      </c>
    </row>
    <row r="147" spans="1:3" ht="15">
      <c r="A147" s="20">
        <v>144</v>
      </c>
      <c r="B147" s="21" t="s">
        <v>3711</v>
      </c>
      <c r="C147" s="21" t="s">
        <v>2595</v>
      </c>
    </row>
    <row r="148" spans="1:3" ht="15">
      <c r="A148" s="20">
        <v>145</v>
      </c>
      <c r="B148" s="21" t="s">
        <v>3712</v>
      </c>
      <c r="C148" s="21" t="s">
        <v>2595</v>
      </c>
    </row>
    <row r="149" spans="1:3" ht="15">
      <c r="A149" s="20">
        <v>146</v>
      </c>
      <c r="B149" s="21" t="s">
        <v>3713</v>
      </c>
      <c r="C149" s="21" t="s">
        <v>2595</v>
      </c>
    </row>
    <row r="150" spans="1:3" ht="15">
      <c r="A150" s="20">
        <v>147</v>
      </c>
      <c r="B150" s="21" t="s">
        <v>3714</v>
      </c>
      <c r="C150" s="21" t="s">
        <v>2595</v>
      </c>
    </row>
    <row r="151" spans="1:3" ht="15">
      <c r="A151" s="20">
        <v>148</v>
      </c>
      <c r="B151" s="21" t="s">
        <v>3715</v>
      </c>
      <c r="C151" s="21" t="s">
        <v>2595</v>
      </c>
    </row>
    <row r="152" spans="1:3" ht="15">
      <c r="A152" s="20">
        <v>149</v>
      </c>
      <c r="B152" s="21" t="s">
        <v>3716</v>
      </c>
      <c r="C152" s="21" t="s">
        <v>2595</v>
      </c>
    </row>
    <row r="153" spans="1:3" ht="15">
      <c r="A153" s="20">
        <v>150</v>
      </c>
      <c r="B153" s="21" t="s">
        <v>3717</v>
      </c>
      <c r="C153" s="21" t="s">
        <v>2595</v>
      </c>
    </row>
    <row r="154" spans="1:3" ht="15">
      <c r="A154" s="20">
        <v>151</v>
      </c>
      <c r="B154" s="21" t="s">
        <v>3718</v>
      </c>
      <c r="C154" s="21" t="s">
        <v>2595</v>
      </c>
    </row>
    <row r="155" spans="1:3" ht="15">
      <c r="A155" s="20">
        <v>152</v>
      </c>
      <c r="B155" s="21" t="s">
        <v>3719</v>
      </c>
      <c r="C155" s="21" t="s">
        <v>2595</v>
      </c>
    </row>
    <row r="156" spans="1:3" ht="15">
      <c r="A156" s="20">
        <v>153</v>
      </c>
      <c r="B156" s="21" t="s">
        <v>3720</v>
      </c>
      <c r="C156" s="21" t="s">
        <v>2595</v>
      </c>
    </row>
    <row r="157" spans="1:3" ht="15">
      <c r="A157" s="20">
        <v>154</v>
      </c>
      <c r="B157" s="21" t="s">
        <v>3721</v>
      </c>
      <c r="C157" s="21" t="s">
        <v>2595</v>
      </c>
    </row>
    <row r="158" spans="1:3" ht="15">
      <c r="A158" s="20">
        <v>155</v>
      </c>
      <c r="B158" s="21" t="s">
        <v>3722</v>
      </c>
      <c r="C158" s="21" t="s">
        <v>2595</v>
      </c>
    </row>
    <row r="159" spans="1:3" ht="15">
      <c r="A159" s="20">
        <v>156</v>
      </c>
      <c r="B159" s="21" t="s">
        <v>3723</v>
      </c>
      <c r="C159" s="21" t="s">
        <v>2595</v>
      </c>
    </row>
    <row r="160" spans="1:3" ht="15">
      <c r="A160" s="20">
        <v>157</v>
      </c>
      <c r="B160" s="21" t="s">
        <v>3724</v>
      </c>
      <c r="C160" s="21" t="s">
        <v>2595</v>
      </c>
    </row>
    <row r="161" spans="1:3" ht="15">
      <c r="A161" s="20">
        <v>158</v>
      </c>
      <c r="B161" s="21" t="s">
        <v>3725</v>
      </c>
      <c r="C161" s="21" t="s">
        <v>2595</v>
      </c>
    </row>
    <row r="162" spans="1:3" ht="15">
      <c r="A162" s="20">
        <v>159</v>
      </c>
      <c r="B162" s="21" t="s">
        <v>3726</v>
      </c>
      <c r="C162" s="21" t="s">
        <v>2595</v>
      </c>
    </row>
    <row r="163" spans="1:3" ht="15">
      <c r="A163" s="20">
        <v>160</v>
      </c>
      <c r="B163" s="21" t="s">
        <v>3727</v>
      </c>
      <c r="C163" s="21" t="s">
        <v>2595</v>
      </c>
    </row>
    <row r="164" spans="1:3" ht="15">
      <c r="A164" s="20">
        <v>161</v>
      </c>
      <c r="B164" s="21" t="s">
        <v>3728</v>
      </c>
      <c r="C164" s="21" t="s">
        <v>2595</v>
      </c>
    </row>
    <row r="165" spans="1:3" ht="15">
      <c r="A165" s="20">
        <v>162</v>
      </c>
      <c r="B165" s="21" t="s">
        <v>3729</v>
      </c>
      <c r="C165" s="21" t="s">
        <v>2595</v>
      </c>
    </row>
    <row r="166" spans="1:3" ht="15">
      <c r="A166" s="20">
        <v>163</v>
      </c>
      <c r="B166" s="21" t="s">
        <v>3730</v>
      </c>
      <c r="C166" s="21" t="s">
        <v>2595</v>
      </c>
    </row>
    <row r="167" spans="1:3" ht="15">
      <c r="A167" s="20">
        <v>164</v>
      </c>
      <c r="B167" s="21" t="s">
        <v>3731</v>
      </c>
      <c r="C167" s="21" t="s">
        <v>2595</v>
      </c>
    </row>
    <row r="168" spans="1:3" ht="15">
      <c r="A168" s="20">
        <v>165</v>
      </c>
      <c r="B168" s="21" t="s">
        <v>3732</v>
      </c>
      <c r="C168" s="21" t="s">
        <v>2595</v>
      </c>
    </row>
    <row r="169" spans="1:3" ht="15">
      <c r="A169" s="20">
        <v>166</v>
      </c>
      <c r="B169" s="21" t="s">
        <v>3733</v>
      </c>
      <c r="C169" s="21" t="s">
        <v>2595</v>
      </c>
    </row>
    <row r="170" spans="1:3" ht="15">
      <c r="A170" s="20">
        <v>167</v>
      </c>
      <c r="B170" s="21" t="s">
        <v>3734</v>
      </c>
      <c r="C170" s="21" t="s">
        <v>2595</v>
      </c>
    </row>
    <row r="171" spans="1:3" ht="15">
      <c r="A171" s="20">
        <v>168</v>
      </c>
      <c r="B171" s="21" t="s">
        <v>3735</v>
      </c>
      <c r="C171" s="21" t="s">
        <v>2595</v>
      </c>
    </row>
    <row r="172" spans="1:3" ht="15">
      <c r="A172" s="20">
        <v>169</v>
      </c>
      <c r="B172" s="21" t="s">
        <v>3736</v>
      </c>
      <c r="C172" s="21" t="s">
        <v>2595</v>
      </c>
    </row>
    <row r="173" spans="1:3" ht="15">
      <c r="A173" s="20">
        <v>170</v>
      </c>
      <c r="B173" s="21" t="s">
        <v>3737</v>
      </c>
      <c r="C173" s="21" t="s">
        <v>2595</v>
      </c>
    </row>
    <row r="174" spans="1:3" ht="15">
      <c r="A174" s="20">
        <v>171</v>
      </c>
      <c r="B174" s="21" t="s">
        <v>3738</v>
      </c>
      <c r="C174" s="21" t="s">
        <v>2595</v>
      </c>
    </row>
    <row r="175" spans="1:3" ht="15">
      <c r="A175" s="20">
        <v>172</v>
      </c>
      <c r="B175" s="21" t="s">
        <v>3739</v>
      </c>
      <c r="C175" s="21" t="s">
        <v>2595</v>
      </c>
    </row>
    <row r="176" spans="1:3" ht="15">
      <c r="A176" s="20">
        <v>173</v>
      </c>
      <c r="B176" s="21" t="s">
        <v>3740</v>
      </c>
      <c r="C176" s="21" t="s">
        <v>2595</v>
      </c>
    </row>
    <row r="177" spans="1:3" ht="15">
      <c r="A177" s="20">
        <v>174</v>
      </c>
      <c r="B177" s="21" t="s">
        <v>3741</v>
      </c>
      <c r="C177" s="21" t="s">
        <v>2595</v>
      </c>
    </row>
    <row r="178" spans="1:3" ht="15">
      <c r="A178" s="20">
        <v>175</v>
      </c>
      <c r="B178" s="21" t="s">
        <v>3742</v>
      </c>
      <c r="C178" s="21" t="s">
        <v>2595</v>
      </c>
    </row>
    <row r="179" spans="1:3" ht="15">
      <c r="A179" s="20">
        <v>176</v>
      </c>
      <c r="B179" s="21" t="s">
        <v>3743</v>
      </c>
      <c r="C179" s="21" t="s">
        <v>2595</v>
      </c>
    </row>
    <row r="180" spans="1:3" ht="15">
      <c r="A180" s="20">
        <v>177</v>
      </c>
      <c r="B180" s="21" t="s">
        <v>3744</v>
      </c>
      <c r="C180" s="21" t="s">
        <v>2595</v>
      </c>
    </row>
    <row r="181" spans="1:3" ht="15">
      <c r="A181" s="20">
        <v>178</v>
      </c>
      <c r="B181" s="21" t="s">
        <v>3745</v>
      </c>
      <c r="C181" s="21" t="s">
        <v>2595</v>
      </c>
    </row>
    <row r="182" spans="1:3" ht="15">
      <c r="A182" s="20">
        <v>179</v>
      </c>
      <c r="B182" s="21" t="s">
        <v>3746</v>
      </c>
      <c r="C182" s="21" t="s">
        <v>2595</v>
      </c>
    </row>
    <row r="183" spans="1:3" ht="15">
      <c r="A183" s="20">
        <v>180</v>
      </c>
      <c r="B183" s="21" t="s">
        <v>3747</v>
      </c>
      <c r="C183" s="21" t="s">
        <v>2595</v>
      </c>
    </row>
    <row r="184" spans="1:3" ht="15">
      <c r="A184" s="20">
        <v>181</v>
      </c>
      <c r="B184" s="21" t="s">
        <v>3748</v>
      </c>
      <c r="C184" s="21" t="s">
        <v>2595</v>
      </c>
    </row>
    <row r="185" spans="1:3" ht="15">
      <c r="A185" s="20">
        <v>182</v>
      </c>
      <c r="B185" s="21" t="s">
        <v>3749</v>
      </c>
      <c r="C185" s="21" t="s">
        <v>2595</v>
      </c>
    </row>
    <row r="186" spans="1:3" ht="15">
      <c r="A186" s="20">
        <v>183</v>
      </c>
      <c r="B186" s="21" t="s">
        <v>3750</v>
      </c>
      <c r="C186" s="21" t="s">
        <v>2595</v>
      </c>
    </row>
    <row r="187" spans="1:3" ht="15">
      <c r="A187" s="20">
        <v>184</v>
      </c>
      <c r="B187" s="21" t="s">
        <v>3751</v>
      </c>
      <c r="C187" s="21" t="s">
        <v>2595</v>
      </c>
    </row>
    <row r="188" spans="1:3" ht="15">
      <c r="A188" s="20">
        <v>185</v>
      </c>
      <c r="B188" s="21" t="s">
        <v>3752</v>
      </c>
      <c r="C188" s="21" t="s">
        <v>2595</v>
      </c>
    </row>
    <row r="189" spans="1:3" ht="15">
      <c r="A189" s="20">
        <v>186</v>
      </c>
      <c r="B189" s="21" t="s">
        <v>3753</v>
      </c>
      <c r="C189" s="21" t="s">
        <v>2595</v>
      </c>
    </row>
    <row r="190" spans="1:3" ht="15">
      <c r="A190" s="20">
        <v>187</v>
      </c>
      <c r="B190" s="21" t="s">
        <v>3754</v>
      </c>
      <c r="C190" s="21" t="s">
        <v>2595</v>
      </c>
    </row>
    <row r="191" spans="1:3" ht="15">
      <c r="A191" s="20">
        <v>188</v>
      </c>
      <c r="B191" s="21" t="s">
        <v>3755</v>
      </c>
      <c r="C191" s="21" t="s">
        <v>2595</v>
      </c>
    </row>
    <row r="192" spans="1:3" ht="15">
      <c r="A192" s="20">
        <v>189</v>
      </c>
      <c r="B192" s="21" t="s">
        <v>3756</v>
      </c>
      <c r="C192" s="21" t="s">
        <v>2595</v>
      </c>
    </row>
    <row r="193" spans="1:3" ht="15">
      <c r="A193" s="20">
        <v>190</v>
      </c>
      <c r="B193" s="21" t="s">
        <v>3757</v>
      </c>
      <c r="C193" s="21" t="s">
        <v>2595</v>
      </c>
    </row>
    <row r="194" spans="1:3" ht="15">
      <c r="A194" s="20">
        <v>191</v>
      </c>
      <c r="B194" s="21" t="s">
        <v>3758</v>
      </c>
      <c r="C194" s="21" t="s">
        <v>2595</v>
      </c>
    </row>
    <row r="195" spans="1:3" ht="15">
      <c r="A195" s="20">
        <v>192</v>
      </c>
      <c r="B195" s="21" t="s">
        <v>3759</v>
      </c>
      <c r="C195" s="21" t="s">
        <v>2595</v>
      </c>
    </row>
    <row r="196" spans="1:3" ht="15">
      <c r="A196" s="20">
        <v>193</v>
      </c>
      <c r="B196" s="21" t="s">
        <v>3760</v>
      </c>
      <c r="C196" s="21" t="s">
        <v>2595</v>
      </c>
    </row>
    <row r="197" spans="1:3" ht="15">
      <c r="A197" s="20">
        <v>194</v>
      </c>
      <c r="B197" s="21" t="s">
        <v>3761</v>
      </c>
      <c r="C197" s="21" t="s">
        <v>2595</v>
      </c>
    </row>
    <row r="198" spans="1:3" ht="15">
      <c r="A198" s="20">
        <v>195</v>
      </c>
      <c r="B198" s="21" t="s">
        <v>3762</v>
      </c>
      <c r="C198" s="21" t="s">
        <v>2595</v>
      </c>
    </row>
    <row r="199" spans="1:3" ht="15">
      <c r="A199" s="20">
        <v>196</v>
      </c>
      <c r="B199" s="21" t="s">
        <v>3763</v>
      </c>
      <c r="C199" s="21" t="s">
        <v>2595</v>
      </c>
    </row>
    <row r="200" spans="1:3" ht="15">
      <c r="A200" s="20">
        <v>197</v>
      </c>
      <c r="B200" s="21" t="s">
        <v>3764</v>
      </c>
      <c r="C200" s="21" t="s">
        <v>2595</v>
      </c>
    </row>
    <row r="201" spans="1:3" ht="15">
      <c r="A201" s="20">
        <v>198</v>
      </c>
      <c r="B201" s="21" t="s">
        <v>3765</v>
      </c>
      <c r="C201" s="21" t="s">
        <v>2595</v>
      </c>
    </row>
    <row r="202" spans="1:3" ht="15">
      <c r="A202" s="20">
        <v>199</v>
      </c>
      <c r="B202" s="21" t="s">
        <v>3766</v>
      </c>
      <c r="C202" s="21" t="s">
        <v>2595</v>
      </c>
    </row>
    <row r="203" spans="1:3" ht="15">
      <c r="A203" s="20">
        <v>200</v>
      </c>
      <c r="B203" s="21" t="s">
        <v>3767</v>
      </c>
      <c r="C203" s="21" t="s">
        <v>2595</v>
      </c>
    </row>
    <row r="204" spans="1:3" ht="15">
      <c r="A204" s="20">
        <v>201</v>
      </c>
      <c r="B204" s="21" t="s">
        <v>3768</v>
      </c>
      <c r="C204" s="21" t="s">
        <v>2595</v>
      </c>
    </row>
    <row r="205" spans="1:3" ht="15">
      <c r="A205" s="20">
        <v>202</v>
      </c>
      <c r="B205" s="21" t="s">
        <v>3769</v>
      </c>
      <c r="C205" s="21" t="s">
        <v>2595</v>
      </c>
    </row>
    <row r="206" spans="1:3" ht="15">
      <c r="A206" s="20">
        <v>203</v>
      </c>
      <c r="B206" s="21" t="s">
        <v>3770</v>
      </c>
      <c r="C206" s="21" t="s">
        <v>2595</v>
      </c>
    </row>
    <row r="207" spans="1:3" ht="15">
      <c r="A207" s="20">
        <v>204</v>
      </c>
      <c r="B207" s="21" t="s">
        <v>3771</v>
      </c>
      <c r="C207" s="21" t="s">
        <v>2595</v>
      </c>
    </row>
    <row r="208" spans="1:3" ht="15">
      <c r="A208" s="20">
        <v>205</v>
      </c>
      <c r="B208" s="21" t="s">
        <v>3772</v>
      </c>
      <c r="C208" s="21" t="s">
        <v>2595</v>
      </c>
    </row>
    <row r="209" spans="1:3" ht="15">
      <c r="A209" s="20">
        <v>206</v>
      </c>
      <c r="B209" s="21" t="s">
        <v>3773</v>
      </c>
      <c r="C209" s="21" t="s">
        <v>2595</v>
      </c>
    </row>
    <row r="210" spans="1:3" ht="15">
      <c r="A210" s="20">
        <v>207</v>
      </c>
      <c r="B210" s="21" t="s">
        <v>3774</v>
      </c>
      <c r="C210" s="21" t="s">
        <v>2595</v>
      </c>
    </row>
    <row r="211" spans="1:3" ht="15">
      <c r="A211" s="20">
        <v>208</v>
      </c>
      <c r="B211" s="21" t="s">
        <v>3775</v>
      </c>
      <c r="C211" s="21" t="s">
        <v>2595</v>
      </c>
    </row>
    <row r="212" spans="1:3" ht="15">
      <c r="A212" s="20">
        <v>209</v>
      </c>
      <c r="B212" s="21" t="s">
        <v>3776</v>
      </c>
      <c r="C212" s="21" t="s">
        <v>2595</v>
      </c>
    </row>
    <row r="213" spans="1:3" ht="15">
      <c r="A213" s="20">
        <v>210</v>
      </c>
      <c r="B213" s="21" t="s">
        <v>3777</v>
      </c>
      <c r="C213" s="21" t="s">
        <v>2595</v>
      </c>
    </row>
    <row r="214" spans="1:3" ht="15">
      <c r="A214" s="20">
        <v>211</v>
      </c>
      <c r="B214" s="21" t="s">
        <v>3778</v>
      </c>
      <c r="C214" s="21" t="s">
        <v>2595</v>
      </c>
    </row>
    <row r="215" spans="1:3" ht="15">
      <c r="A215" s="20">
        <v>212</v>
      </c>
      <c r="B215" s="21" t="s">
        <v>3779</v>
      </c>
      <c r="C215" s="21" t="s">
        <v>2595</v>
      </c>
    </row>
    <row r="216" spans="1:3" ht="15">
      <c r="A216" s="20">
        <v>213</v>
      </c>
      <c r="B216" s="21" t="s">
        <v>3780</v>
      </c>
      <c r="C216" s="21" t="s">
        <v>2595</v>
      </c>
    </row>
    <row r="217" spans="1:3" ht="15">
      <c r="A217" s="20">
        <v>214</v>
      </c>
      <c r="B217" s="21" t="s">
        <v>3781</v>
      </c>
      <c r="C217" s="21" t="s">
        <v>2595</v>
      </c>
    </row>
    <row r="218" spans="1:3" ht="15">
      <c r="A218" s="20">
        <v>215</v>
      </c>
      <c r="B218" s="21" t="s">
        <v>3782</v>
      </c>
      <c r="C218" s="21" t="s">
        <v>2595</v>
      </c>
    </row>
    <row r="219" spans="1:3" ht="15">
      <c r="A219" s="20">
        <v>216</v>
      </c>
      <c r="B219" s="21" t="s">
        <v>3783</v>
      </c>
      <c r="C219" s="21" t="s">
        <v>2595</v>
      </c>
    </row>
    <row r="220" spans="1:3" ht="15">
      <c r="A220" s="20">
        <v>217</v>
      </c>
      <c r="B220" s="21" t="s">
        <v>3784</v>
      </c>
      <c r="C220" s="21" t="s">
        <v>2595</v>
      </c>
    </row>
    <row r="221" spans="1:3" ht="15">
      <c r="A221" s="20">
        <v>218</v>
      </c>
      <c r="B221" s="21" t="s">
        <v>3785</v>
      </c>
      <c r="C221" s="21" t="s">
        <v>2595</v>
      </c>
    </row>
    <row r="222" spans="1:3" ht="15">
      <c r="A222" s="20">
        <v>219</v>
      </c>
      <c r="B222" s="21" t="s">
        <v>3786</v>
      </c>
      <c r="C222" s="21" t="s">
        <v>2595</v>
      </c>
    </row>
    <row r="223" spans="1:3" ht="15">
      <c r="A223" s="20">
        <v>220</v>
      </c>
      <c r="B223" s="21" t="s">
        <v>3787</v>
      </c>
      <c r="C223" s="21" t="s">
        <v>2595</v>
      </c>
    </row>
    <row r="224" spans="1:3" ht="15">
      <c r="A224" s="20">
        <v>221</v>
      </c>
      <c r="B224" s="21" t="s">
        <v>3788</v>
      </c>
      <c r="C224" s="21" t="s">
        <v>2595</v>
      </c>
    </row>
    <row r="225" spans="1:3" ht="15">
      <c r="A225" s="20">
        <v>222</v>
      </c>
      <c r="B225" s="21" t="s">
        <v>3789</v>
      </c>
      <c r="C225" s="21" t="s">
        <v>2595</v>
      </c>
    </row>
    <row r="226" spans="1:3" ht="15">
      <c r="A226" s="20">
        <v>223</v>
      </c>
      <c r="B226" s="21" t="s">
        <v>3790</v>
      </c>
      <c r="C226" s="21" t="s">
        <v>2595</v>
      </c>
    </row>
    <row r="227" spans="1:3" ht="15">
      <c r="A227" s="20">
        <v>224</v>
      </c>
      <c r="B227" s="21" t="s">
        <v>3791</v>
      </c>
      <c r="C227" s="21" t="s">
        <v>2595</v>
      </c>
    </row>
    <row r="228" spans="1:3" ht="15">
      <c r="A228" s="20">
        <v>225</v>
      </c>
      <c r="B228" s="21" t="s">
        <v>3792</v>
      </c>
      <c r="C228" s="21" t="s">
        <v>2595</v>
      </c>
    </row>
    <row r="229" spans="1:3" ht="15">
      <c r="A229" s="20">
        <v>226</v>
      </c>
      <c r="B229" s="21" t="s">
        <v>3793</v>
      </c>
      <c r="C229" s="21" t="s">
        <v>2595</v>
      </c>
    </row>
    <row r="230" spans="1:3" ht="15">
      <c r="A230" s="20">
        <v>227</v>
      </c>
      <c r="B230" s="21" t="s">
        <v>3794</v>
      </c>
      <c r="C230" s="21" t="s">
        <v>2595</v>
      </c>
    </row>
    <row r="231" spans="1:3" ht="15">
      <c r="A231" s="20">
        <v>228</v>
      </c>
      <c r="B231" s="21" t="s">
        <v>3795</v>
      </c>
      <c r="C231" s="21" t="s">
        <v>2595</v>
      </c>
    </row>
    <row r="232" spans="1:3" ht="15">
      <c r="A232" s="20">
        <v>229</v>
      </c>
      <c r="B232" s="21" t="s">
        <v>3796</v>
      </c>
      <c r="C232" s="21" t="s">
        <v>2595</v>
      </c>
    </row>
    <row r="233" spans="1:3" ht="15">
      <c r="A233" s="20">
        <v>230</v>
      </c>
      <c r="B233" s="21" t="s">
        <v>3797</v>
      </c>
      <c r="C233" s="21" t="s">
        <v>2595</v>
      </c>
    </row>
    <row r="234" spans="1:3" ht="15">
      <c r="A234" s="20">
        <v>231</v>
      </c>
      <c r="B234" s="21" t="s">
        <v>3798</v>
      </c>
      <c r="C234" s="21" t="s">
        <v>2595</v>
      </c>
    </row>
    <row r="235" spans="1:3" ht="15">
      <c r="A235" s="20">
        <v>232</v>
      </c>
      <c r="B235" s="21" t="s">
        <v>3799</v>
      </c>
      <c r="C235" s="21" t="s">
        <v>2595</v>
      </c>
    </row>
    <row r="236" spans="1:3" ht="15">
      <c r="A236" s="20">
        <v>233</v>
      </c>
      <c r="B236" s="21" t="s">
        <v>3800</v>
      </c>
      <c r="C236" s="21" t="s">
        <v>2595</v>
      </c>
    </row>
    <row r="237" spans="1:3" ht="15">
      <c r="A237" s="20">
        <v>234</v>
      </c>
      <c r="B237" s="21" t="s">
        <v>3801</v>
      </c>
      <c r="C237" s="21" t="s">
        <v>2595</v>
      </c>
    </row>
    <row r="238" spans="1:3" ht="15">
      <c r="A238" s="20">
        <v>235</v>
      </c>
      <c r="B238" s="21" t="s">
        <v>3802</v>
      </c>
      <c r="C238" s="21" t="s">
        <v>2595</v>
      </c>
    </row>
    <row r="239" spans="1:3" ht="15">
      <c r="A239" s="20">
        <v>236</v>
      </c>
      <c r="B239" s="21" t="s">
        <v>3803</v>
      </c>
      <c r="C239" s="21" t="s">
        <v>2595</v>
      </c>
    </row>
    <row r="240" spans="1:3" ht="15">
      <c r="A240" s="20">
        <v>237</v>
      </c>
      <c r="B240" s="21" t="s">
        <v>3804</v>
      </c>
      <c r="C240" s="21" t="s">
        <v>2595</v>
      </c>
    </row>
    <row r="241" spans="1:3" ht="15">
      <c r="A241" s="20">
        <v>238</v>
      </c>
      <c r="B241" s="21" t="s">
        <v>3805</v>
      </c>
      <c r="C241" s="21" t="s">
        <v>2595</v>
      </c>
    </row>
    <row r="242" spans="1:3" ht="15">
      <c r="A242" s="20">
        <v>239</v>
      </c>
      <c r="B242" s="21" t="s">
        <v>3806</v>
      </c>
      <c r="C242" s="21" t="s">
        <v>2595</v>
      </c>
    </row>
    <row r="243" spans="1:3" ht="15">
      <c r="A243" s="20">
        <v>240</v>
      </c>
      <c r="B243" s="21" t="s">
        <v>3807</v>
      </c>
      <c r="C243" s="21" t="s">
        <v>2595</v>
      </c>
    </row>
    <row r="244" spans="1:3" ht="15">
      <c r="A244" s="20">
        <v>241</v>
      </c>
      <c r="B244" s="21" t="s">
        <v>3808</v>
      </c>
      <c r="C244" s="21" t="s">
        <v>2595</v>
      </c>
    </row>
    <row r="245" spans="1:3" ht="15">
      <c r="A245" s="20">
        <v>242</v>
      </c>
      <c r="B245" s="21" t="s">
        <v>3809</v>
      </c>
      <c r="C245" s="21" t="s">
        <v>2595</v>
      </c>
    </row>
    <row r="246" spans="1:3" ht="15">
      <c r="A246" s="20">
        <v>243</v>
      </c>
      <c r="B246" s="21" t="s">
        <v>3810</v>
      </c>
      <c r="C246" s="21" t="s">
        <v>2595</v>
      </c>
    </row>
    <row r="247" spans="1:3" ht="15">
      <c r="A247" s="20">
        <v>244</v>
      </c>
      <c r="B247" s="21" t="s">
        <v>3811</v>
      </c>
      <c r="C247" s="21" t="s">
        <v>2595</v>
      </c>
    </row>
    <row r="248" spans="1:3" ht="15">
      <c r="A248" s="20">
        <v>245</v>
      </c>
      <c r="B248" s="21" t="s">
        <v>3812</v>
      </c>
      <c r="C248" s="21" t="s">
        <v>2595</v>
      </c>
    </row>
    <row r="249" spans="1:3" ht="15">
      <c r="A249" s="20">
        <v>246</v>
      </c>
      <c r="B249" s="21" t="s">
        <v>3813</v>
      </c>
      <c r="C249" s="21" t="s">
        <v>2595</v>
      </c>
    </row>
    <row r="250" spans="1:3" ht="15">
      <c r="A250" s="20">
        <v>247</v>
      </c>
      <c r="B250" s="21" t="s">
        <v>3814</v>
      </c>
      <c r="C250" s="21" t="s">
        <v>2595</v>
      </c>
    </row>
    <row r="251" spans="1:3" ht="15">
      <c r="A251" s="20">
        <v>248</v>
      </c>
      <c r="B251" s="21" t="s">
        <v>3815</v>
      </c>
      <c r="C251" s="21" t="s">
        <v>2595</v>
      </c>
    </row>
    <row r="252" spans="1:3" ht="15">
      <c r="A252" s="20">
        <v>249</v>
      </c>
      <c r="B252" s="21" t="s">
        <v>3816</v>
      </c>
      <c r="C252" s="21" t="s">
        <v>2595</v>
      </c>
    </row>
    <row r="253" spans="1:3" ht="15">
      <c r="A253" s="20">
        <v>250</v>
      </c>
      <c r="B253" s="21" t="s">
        <v>3817</v>
      </c>
      <c r="C253" s="21" t="s">
        <v>2595</v>
      </c>
    </row>
    <row r="254" spans="1:3" ht="15">
      <c r="A254" s="20">
        <v>251</v>
      </c>
      <c r="B254" s="21" t="s">
        <v>3818</v>
      </c>
      <c r="C254" s="21" t="s">
        <v>2595</v>
      </c>
    </row>
    <row r="255" spans="1:3" ht="15">
      <c r="A255" s="20">
        <v>252</v>
      </c>
      <c r="B255" s="21" t="s">
        <v>3819</v>
      </c>
      <c r="C255" s="21" t="s">
        <v>2595</v>
      </c>
    </row>
    <row r="256" spans="1:3" ht="15">
      <c r="A256" s="20">
        <v>253</v>
      </c>
      <c r="B256" s="21" t="s">
        <v>3820</v>
      </c>
      <c r="C256" s="21" t="s">
        <v>2595</v>
      </c>
    </row>
    <row r="257" spans="1:3" ht="15">
      <c r="A257" s="20">
        <v>254</v>
      </c>
      <c r="B257" s="21" t="s">
        <v>3821</v>
      </c>
      <c r="C257" s="21" t="s">
        <v>2595</v>
      </c>
    </row>
    <row r="258" spans="1:3" ht="15">
      <c r="A258" s="20">
        <v>255</v>
      </c>
      <c r="B258" s="21" t="s">
        <v>3822</v>
      </c>
      <c r="C258" s="21" t="s">
        <v>2595</v>
      </c>
    </row>
    <row r="259" spans="1:3" ht="15">
      <c r="A259" s="20">
        <v>256</v>
      </c>
      <c r="B259" s="21" t="s">
        <v>3823</v>
      </c>
      <c r="C259" s="21" t="s">
        <v>2595</v>
      </c>
    </row>
    <row r="260" spans="1:3" ht="15">
      <c r="A260" s="20">
        <v>257</v>
      </c>
      <c r="B260" s="21" t="s">
        <v>3824</v>
      </c>
      <c r="C260" s="21" t="s">
        <v>2595</v>
      </c>
    </row>
    <row r="261" spans="1:3" ht="15">
      <c r="A261" s="20">
        <v>258</v>
      </c>
      <c r="B261" s="21" t="s">
        <v>3825</v>
      </c>
      <c r="C261" s="21" t="s">
        <v>2595</v>
      </c>
    </row>
    <row r="262" spans="1:3" ht="15">
      <c r="A262" s="20">
        <v>259</v>
      </c>
      <c r="B262" s="21" t="s">
        <v>3826</v>
      </c>
      <c r="C262" s="21" t="s">
        <v>2595</v>
      </c>
    </row>
    <row r="263" spans="1:3" ht="15">
      <c r="A263" s="20">
        <v>260</v>
      </c>
      <c r="B263" s="21" t="s">
        <v>3827</v>
      </c>
      <c r="C263" s="21" t="s">
        <v>2595</v>
      </c>
    </row>
    <row r="264" spans="1:3" ht="15">
      <c r="A264" s="20">
        <v>261</v>
      </c>
      <c r="B264" s="21" t="s">
        <v>3828</v>
      </c>
      <c r="C264" s="21" t="s">
        <v>2595</v>
      </c>
    </row>
    <row r="265" spans="1:3" ht="15">
      <c r="A265" s="20">
        <v>262</v>
      </c>
      <c r="B265" s="21" t="s">
        <v>3829</v>
      </c>
      <c r="C265" s="21" t="s">
        <v>2595</v>
      </c>
    </row>
    <row r="266" spans="1:3" ht="15">
      <c r="A266" s="20">
        <v>263</v>
      </c>
      <c r="B266" s="21" t="s">
        <v>3830</v>
      </c>
      <c r="C266" s="21" t="s">
        <v>2595</v>
      </c>
    </row>
    <row r="267" spans="1:3" ht="15">
      <c r="A267" s="20">
        <v>264</v>
      </c>
      <c r="B267" s="21" t="s">
        <v>3831</v>
      </c>
      <c r="C267" s="21" t="s">
        <v>2595</v>
      </c>
    </row>
    <row r="268" spans="1:3" ht="15">
      <c r="A268" s="20">
        <v>265</v>
      </c>
      <c r="B268" s="21" t="s">
        <v>3832</v>
      </c>
      <c r="C268" s="21" t="s">
        <v>2595</v>
      </c>
    </row>
    <row r="269" spans="1:3" ht="15">
      <c r="A269" s="20">
        <v>266</v>
      </c>
      <c r="B269" s="21" t="s">
        <v>3833</v>
      </c>
      <c r="C269" s="21" t="s">
        <v>2595</v>
      </c>
    </row>
    <row r="270" spans="1:3" ht="15">
      <c r="A270" s="20">
        <v>267</v>
      </c>
      <c r="B270" s="21" t="s">
        <v>3834</v>
      </c>
      <c r="C270" s="21" t="s">
        <v>2595</v>
      </c>
    </row>
    <row r="271" spans="1:3" ht="15">
      <c r="A271" s="20">
        <v>268</v>
      </c>
      <c r="B271" s="21" t="s">
        <v>3835</v>
      </c>
      <c r="C271" s="21" t="s">
        <v>2595</v>
      </c>
    </row>
    <row r="272" spans="1:3" ht="15">
      <c r="A272" s="20">
        <v>269</v>
      </c>
      <c r="B272" s="21" t="s">
        <v>3836</v>
      </c>
      <c r="C272" s="21" t="s">
        <v>2595</v>
      </c>
    </row>
    <row r="273" spans="1:3" ht="15">
      <c r="A273" s="20">
        <v>270</v>
      </c>
      <c r="B273" s="21" t="s">
        <v>3837</v>
      </c>
      <c r="C273" s="21" t="s">
        <v>2595</v>
      </c>
    </row>
    <row r="274" spans="1:3" ht="15">
      <c r="A274" s="20">
        <v>271</v>
      </c>
      <c r="B274" s="21" t="s">
        <v>3838</v>
      </c>
      <c r="C274" s="21" t="s">
        <v>2595</v>
      </c>
    </row>
    <row r="275" spans="1:3" ht="15">
      <c r="A275" s="20">
        <v>272</v>
      </c>
      <c r="B275" s="21" t="s">
        <v>3839</v>
      </c>
      <c r="C275" s="21" t="s">
        <v>2595</v>
      </c>
    </row>
    <row r="276" spans="1:3" ht="15">
      <c r="A276" s="20">
        <v>273</v>
      </c>
      <c r="B276" s="21" t="s">
        <v>3840</v>
      </c>
      <c r="C276" s="21" t="s">
        <v>2595</v>
      </c>
    </row>
    <row r="277" spans="1:3" ht="15">
      <c r="A277" s="20">
        <v>274</v>
      </c>
      <c r="B277" s="21" t="s">
        <v>3841</v>
      </c>
      <c r="C277" s="21" t="s">
        <v>2595</v>
      </c>
    </row>
    <row r="278" spans="1:3" ht="15">
      <c r="A278" s="20">
        <v>275</v>
      </c>
      <c r="B278" s="21" t="s">
        <v>3842</v>
      </c>
      <c r="C278" s="21" t="s">
        <v>2595</v>
      </c>
    </row>
    <row r="279" spans="1:3" ht="15">
      <c r="A279" s="20">
        <v>276</v>
      </c>
      <c r="B279" s="21" t="s">
        <v>3843</v>
      </c>
      <c r="C279" s="21" t="s">
        <v>2595</v>
      </c>
    </row>
    <row r="280" spans="1:3" ht="15">
      <c r="A280" s="20">
        <v>277</v>
      </c>
      <c r="B280" s="21" t="s">
        <v>3844</v>
      </c>
      <c r="C280" s="21" t="s">
        <v>2595</v>
      </c>
    </row>
    <row r="281" spans="1:3" ht="15">
      <c r="A281" s="20">
        <v>278</v>
      </c>
      <c r="B281" s="21" t="s">
        <v>3845</v>
      </c>
      <c r="C281" s="21" t="s">
        <v>2595</v>
      </c>
    </row>
    <row r="282" spans="1:3" ht="15">
      <c r="A282" s="20">
        <v>279</v>
      </c>
      <c r="B282" s="21" t="s">
        <v>3846</v>
      </c>
      <c r="C282" s="21" t="s">
        <v>2595</v>
      </c>
    </row>
    <row r="283" spans="1:3" ht="15">
      <c r="A283" s="20">
        <v>280</v>
      </c>
      <c r="B283" s="21" t="s">
        <v>3847</v>
      </c>
      <c r="C283" s="21" t="s">
        <v>2595</v>
      </c>
    </row>
    <row r="284" spans="1:3" ht="15">
      <c r="A284" s="20">
        <v>281</v>
      </c>
      <c r="B284" s="21" t="s">
        <v>3848</v>
      </c>
      <c r="C284" s="21" t="s">
        <v>2595</v>
      </c>
    </row>
    <row r="285" spans="1:3" ht="15">
      <c r="A285" s="20">
        <v>282</v>
      </c>
      <c r="B285" s="21" t="s">
        <v>3849</v>
      </c>
      <c r="C285" s="21" t="s">
        <v>2595</v>
      </c>
    </row>
    <row r="286" spans="1:3" ht="15">
      <c r="A286" s="20">
        <v>283</v>
      </c>
      <c r="B286" s="21" t="s">
        <v>3850</v>
      </c>
      <c r="C286" s="21" t="s">
        <v>2595</v>
      </c>
    </row>
    <row r="287" spans="1:3" ht="15">
      <c r="A287" s="20">
        <v>284</v>
      </c>
      <c r="B287" s="21" t="s">
        <v>3851</v>
      </c>
      <c r="C287" s="21" t="s">
        <v>2595</v>
      </c>
    </row>
    <row r="288" spans="1:3" ht="15">
      <c r="A288" s="20">
        <v>285</v>
      </c>
      <c r="B288" s="21" t="s">
        <v>3852</v>
      </c>
      <c r="C288" s="21" t="s">
        <v>2595</v>
      </c>
    </row>
    <row r="289" spans="1:3" ht="15">
      <c r="A289" s="20">
        <v>286</v>
      </c>
      <c r="B289" s="21" t="s">
        <v>3853</v>
      </c>
      <c r="C289" s="21" t="s">
        <v>2595</v>
      </c>
    </row>
    <row r="290" spans="1:3" ht="15">
      <c r="A290" s="20">
        <v>287</v>
      </c>
      <c r="B290" s="21" t="s">
        <v>3854</v>
      </c>
      <c r="C290" s="21" t="s">
        <v>2595</v>
      </c>
    </row>
    <row r="291" spans="1:3" ht="15">
      <c r="A291" s="20">
        <v>288</v>
      </c>
      <c r="B291" s="21" t="s">
        <v>3855</v>
      </c>
      <c r="C291" s="21" t="s">
        <v>2595</v>
      </c>
    </row>
    <row r="292" spans="1:3" ht="15">
      <c r="A292" s="20">
        <v>289</v>
      </c>
      <c r="B292" s="21" t="s">
        <v>3856</v>
      </c>
      <c r="C292" s="21" t="s">
        <v>2595</v>
      </c>
    </row>
    <row r="293" spans="1:3" ht="15">
      <c r="A293" s="20">
        <v>290</v>
      </c>
      <c r="B293" s="21" t="s">
        <v>3857</v>
      </c>
      <c r="C293" s="21" t="s">
        <v>2595</v>
      </c>
    </row>
    <row r="294" spans="1:3" ht="15">
      <c r="A294" s="20">
        <v>291</v>
      </c>
      <c r="B294" s="21" t="s">
        <v>3858</v>
      </c>
      <c r="C294" s="21" t="s">
        <v>2595</v>
      </c>
    </row>
    <row r="295" spans="1:3" ht="15">
      <c r="A295" s="20">
        <v>292</v>
      </c>
      <c r="B295" s="21" t="s">
        <v>3859</v>
      </c>
      <c r="C295" s="21" t="s">
        <v>2595</v>
      </c>
    </row>
    <row r="296" spans="1:3" ht="15">
      <c r="A296" s="20">
        <v>293</v>
      </c>
      <c r="B296" s="21" t="s">
        <v>3860</v>
      </c>
      <c r="C296" s="21" t="s">
        <v>2595</v>
      </c>
    </row>
    <row r="297" spans="1:3" ht="15">
      <c r="A297" s="20">
        <v>294</v>
      </c>
      <c r="B297" s="21" t="s">
        <v>3861</v>
      </c>
      <c r="C297" s="21" t="s">
        <v>2595</v>
      </c>
    </row>
    <row r="298" spans="1:3" ht="15">
      <c r="A298" s="20">
        <v>295</v>
      </c>
      <c r="B298" s="21" t="s">
        <v>3862</v>
      </c>
      <c r="C298" s="21" t="s">
        <v>2595</v>
      </c>
    </row>
    <row r="299" spans="1:3" ht="15">
      <c r="A299" s="20">
        <v>296</v>
      </c>
      <c r="B299" s="21" t="s">
        <v>3863</v>
      </c>
      <c r="C299" s="21" t="s">
        <v>2595</v>
      </c>
    </row>
    <row r="300" spans="1:3" ht="15">
      <c r="A300" s="20">
        <v>297</v>
      </c>
      <c r="B300" s="21" t="s">
        <v>3864</v>
      </c>
      <c r="C300" s="21" t="s">
        <v>2595</v>
      </c>
    </row>
    <row r="301" spans="1:3" ht="15">
      <c r="A301" s="20">
        <v>298</v>
      </c>
      <c r="B301" s="21" t="s">
        <v>3865</v>
      </c>
      <c r="C301" s="21" t="s">
        <v>2595</v>
      </c>
    </row>
    <row r="302" spans="1:3" ht="15">
      <c r="A302" s="20">
        <v>299</v>
      </c>
      <c r="B302" s="21" t="s">
        <v>3866</v>
      </c>
      <c r="C302" s="21" t="s">
        <v>2595</v>
      </c>
    </row>
    <row r="303" spans="1:3" ht="15">
      <c r="A303" s="20">
        <v>300</v>
      </c>
      <c r="B303" s="21" t="s">
        <v>3867</v>
      </c>
      <c r="C303" s="21" t="s">
        <v>2595</v>
      </c>
    </row>
    <row r="304" spans="1:3" ht="15">
      <c r="A304" s="20">
        <v>301</v>
      </c>
      <c r="B304" s="21" t="s">
        <v>3868</v>
      </c>
      <c r="C304" s="21" t="s">
        <v>2595</v>
      </c>
    </row>
    <row r="305" spans="1:3" ht="15">
      <c r="A305" s="20">
        <v>302</v>
      </c>
      <c r="B305" s="21" t="s">
        <v>3869</v>
      </c>
      <c r="C305" s="21" t="s">
        <v>2595</v>
      </c>
    </row>
    <row r="306" spans="1:3" ht="15">
      <c r="A306" s="20">
        <v>303</v>
      </c>
      <c r="B306" s="21" t="s">
        <v>3870</v>
      </c>
      <c r="C306" s="21" t="s">
        <v>2595</v>
      </c>
    </row>
    <row r="307" spans="1:3" ht="15">
      <c r="A307" s="20">
        <v>304</v>
      </c>
      <c r="B307" s="21" t="s">
        <v>3871</v>
      </c>
      <c r="C307" s="21" t="s">
        <v>2595</v>
      </c>
    </row>
    <row r="308" spans="1:3" ht="15">
      <c r="A308" s="20">
        <v>305</v>
      </c>
      <c r="B308" s="21" t="s">
        <v>3872</v>
      </c>
      <c r="C308" s="21" t="s">
        <v>2595</v>
      </c>
    </row>
    <row r="309" spans="1:3" ht="15">
      <c r="A309" s="20">
        <v>306</v>
      </c>
      <c r="B309" s="21" t="s">
        <v>3873</v>
      </c>
      <c r="C309" s="21" t="s">
        <v>2595</v>
      </c>
    </row>
    <row r="310" spans="1:3" ht="15">
      <c r="A310" s="20">
        <v>307</v>
      </c>
      <c r="B310" s="21" t="s">
        <v>3874</v>
      </c>
      <c r="C310" s="21" t="s">
        <v>2595</v>
      </c>
    </row>
    <row r="311" spans="1:3" ht="15">
      <c r="A311" s="20">
        <v>308</v>
      </c>
      <c r="B311" s="21" t="s">
        <v>3875</v>
      </c>
      <c r="C311" s="21" t="s">
        <v>2595</v>
      </c>
    </row>
    <row r="312" spans="1:3" ht="15">
      <c r="A312" s="20">
        <v>309</v>
      </c>
      <c r="B312" s="21" t="s">
        <v>3876</v>
      </c>
      <c r="C312" s="21" t="s">
        <v>2595</v>
      </c>
    </row>
    <row r="313" spans="1:3" ht="15">
      <c r="A313" s="20">
        <v>310</v>
      </c>
      <c r="B313" s="21" t="s">
        <v>3877</v>
      </c>
      <c r="C313" s="21" t="s">
        <v>2595</v>
      </c>
    </row>
    <row r="314" spans="1:3" ht="15">
      <c r="A314" s="20">
        <v>311</v>
      </c>
      <c r="B314" s="21" t="s">
        <v>3878</v>
      </c>
      <c r="C314" s="21" t="s">
        <v>2595</v>
      </c>
    </row>
    <row r="315" spans="1:3" ht="15">
      <c r="A315" s="20">
        <v>312</v>
      </c>
      <c r="B315" s="21" t="s">
        <v>3879</v>
      </c>
      <c r="C315" s="21" t="s">
        <v>2595</v>
      </c>
    </row>
    <row r="316" spans="1:3" ht="15">
      <c r="A316" s="20">
        <v>313</v>
      </c>
      <c r="B316" s="21" t="s">
        <v>3880</v>
      </c>
      <c r="C316" s="21" t="s">
        <v>2595</v>
      </c>
    </row>
    <row r="317" spans="1:3" ht="15">
      <c r="A317" s="20">
        <v>314</v>
      </c>
      <c r="B317" s="21" t="s">
        <v>3881</v>
      </c>
      <c r="C317" s="21" t="s">
        <v>2595</v>
      </c>
    </row>
    <row r="318" spans="1:3" ht="15">
      <c r="A318" s="20">
        <v>315</v>
      </c>
      <c r="B318" s="21" t="s">
        <v>3882</v>
      </c>
      <c r="C318" s="21" t="s">
        <v>2595</v>
      </c>
    </row>
    <row r="319" spans="1:3" ht="15">
      <c r="A319" s="20">
        <v>316</v>
      </c>
      <c r="B319" s="21" t="s">
        <v>3883</v>
      </c>
      <c r="C319" s="21" t="s">
        <v>2595</v>
      </c>
    </row>
    <row r="320" spans="1:3" ht="15">
      <c r="A320" s="20">
        <v>317</v>
      </c>
      <c r="B320" s="21" t="s">
        <v>3884</v>
      </c>
      <c r="C320" s="21" t="s">
        <v>2595</v>
      </c>
    </row>
    <row r="321" spans="1:3" ht="15">
      <c r="A321" s="20">
        <v>318</v>
      </c>
      <c r="B321" s="21" t="s">
        <v>3885</v>
      </c>
      <c r="C321" s="21" t="s">
        <v>2595</v>
      </c>
    </row>
    <row r="322" spans="1:3" ht="15">
      <c r="A322" s="20">
        <v>319</v>
      </c>
      <c r="B322" s="21" t="s">
        <v>3886</v>
      </c>
      <c r="C322" s="21" t="s">
        <v>2595</v>
      </c>
    </row>
    <row r="323" spans="1:3" ht="15">
      <c r="A323" s="20">
        <v>320</v>
      </c>
      <c r="B323" s="21" t="s">
        <v>3887</v>
      </c>
      <c r="C323" s="21" t="s">
        <v>2595</v>
      </c>
    </row>
    <row r="324" spans="1:3" ht="15">
      <c r="A324" s="20">
        <v>321</v>
      </c>
      <c r="B324" s="21" t="s">
        <v>3888</v>
      </c>
      <c r="C324" s="21" t="s">
        <v>2595</v>
      </c>
    </row>
    <row r="325" spans="1:3" ht="15">
      <c r="A325" s="20">
        <v>322</v>
      </c>
      <c r="B325" s="21" t="s">
        <v>3889</v>
      </c>
      <c r="C325" s="21" t="s">
        <v>2595</v>
      </c>
    </row>
    <row r="326" spans="1:3" ht="15">
      <c r="A326" s="20">
        <v>323</v>
      </c>
      <c r="B326" s="21" t="s">
        <v>3890</v>
      </c>
      <c r="C326" s="21" t="s">
        <v>2595</v>
      </c>
    </row>
    <row r="327" spans="1:3" ht="15">
      <c r="A327" s="20">
        <v>324</v>
      </c>
      <c r="B327" s="21" t="s">
        <v>3891</v>
      </c>
      <c r="C327" s="21" t="s">
        <v>2595</v>
      </c>
    </row>
    <row r="328" spans="1:3" ht="15">
      <c r="A328" s="20">
        <v>325</v>
      </c>
      <c r="B328" s="21" t="s">
        <v>3892</v>
      </c>
      <c r="C328" s="21" t="s">
        <v>2595</v>
      </c>
    </row>
    <row r="329" spans="1:3" ht="15">
      <c r="A329" s="20">
        <v>326</v>
      </c>
      <c r="B329" s="21" t="s">
        <v>3893</v>
      </c>
      <c r="C329" s="21" t="s">
        <v>2595</v>
      </c>
    </row>
    <row r="330" spans="1:3" ht="15">
      <c r="A330" s="20">
        <v>327</v>
      </c>
      <c r="B330" s="21" t="s">
        <v>3894</v>
      </c>
      <c r="C330" s="21" t="s">
        <v>2615</v>
      </c>
    </row>
    <row r="331" spans="1:3" ht="15">
      <c r="A331" s="20">
        <v>328</v>
      </c>
      <c r="B331" s="21" t="s">
        <v>3895</v>
      </c>
      <c r="C331" s="21" t="s">
        <v>2615</v>
      </c>
    </row>
    <row r="332" spans="1:3" ht="15">
      <c r="A332" s="20">
        <v>329</v>
      </c>
      <c r="B332" s="21" t="s">
        <v>3896</v>
      </c>
      <c r="C332" s="21" t="s">
        <v>2615</v>
      </c>
    </row>
    <row r="333" spans="1:3" ht="15">
      <c r="A333" s="20">
        <v>330</v>
      </c>
      <c r="B333" s="21" t="s">
        <v>3897</v>
      </c>
      <c r="C333" s="21" t="s">
        <v>2615</v>
      </c>
    </row>
    <row r="334" spans="1:3" ht="15">
      <c r="A334" s="20">
        <v>331</v>
      </c>
      <c r="B334" s="21" t="s">
        <v>3898</v>
      </c>
      <c r="C334" s="21" t="s">
        <v>2615</v>
      </c>
    </row>
    <row r="335" spans="1:3" ht="15">
      <c r="A335" s="20">
        <v>332</v>
      </c>
      <c r="B335" s="21" t="s">
        <v>3899</v>
      </c>
      <c r="C335" s="21" t="s">
        <v>2615</v>
      </c>
    </row>
    <row r="336" spans="1:3" ht="15">
      <c r="A336" s="20">
        <v>333</v>
      </c>
      <c r="B336" s="21" t="s">
        <v>3900</v>
      </c>
      <c r="C336" s="21" t="s">
        <v>2615</v>
      </c>
    </row>
    <row r="337" spans="1:3" ht="15">
      <c r="A337" s="20">
        <v>334</v>
      </c>
      <c r="B337" s="21" t="s">
        <v>3901</v>
      </c>
      <c r="C337" s="21" t="s">
        <v>2615</v>
      </c>
    </row>
    <row r="338" spans="1:3" ht="15">
      <c r="A338" s="20">
        <v>335</v>
      </c>
      <c r="B338" s="21" t="s">
        <v>3902</v>
      </c>
      <c r="C338" s="21" t="s">
        <v>2615</v>
      </c>
    </row>
    <row r="339" spans="1:3" ht="15">
      <c r="A339" s="20">
        <v>336</v>
      </c>
      <c r="B339" s="21" t="s">
        <v>3903</v>
      </c>
      <c r="C339" s="21" t="s">
        <v>2615</v>
      </c>
    </row>
    <row r="340" spans="1:3" ht="15">
      <c r="A340" s="20">
        <v>337</v>
      </c>
      <c r="B340" s="21" t="s">
        <v>3904</v>
      </c>
      <c r="C340" s="21" t="s">
        <v>2615</v>
      </c>
    </row>
    <row r="341" spans="1:3" ht="15">
      <c r="A341" s="20">
        <v>338</v>
      </c>
      <c r="B341" s="21" t="s">
        <v>3905</v>
      </c>
      <c r="C341" s="21" t="s">
        <v>2615</v>
      </c>
    </row>
    <row r="342" spans="1:3" ht="15">
      <c r="A342" s="20">
        <v>339</v>
      </c>
      <c r="B342" s="21" t="s">
        <v>3906</v>
      </c>
      <c r="C342" s="21" t="s">
        <v>2615</v>
      </c>
    </row>
    <row r="343" spans="1:3" ht="15">
      <c r="A343" s="20">
        <v>340</v>
      </c>
      <c r="B343" s="21" t="s">
        <v>3907</v>
      </c>
      <c r="C343" s="21" t="s">
        <v>2615</v>
      </c>
    </row>
    <row r="344" spans="1:3" ht="15">
      <c r="A344" s="20">
        <v>341</v>
      </c>
      <c r="B344" s="21" t="s">
        <v>3908</v>
      </c>
      <c r="C344" s="21" t="s">
        <v>2615</v>
      </c>
    </row>
    <row r="345" spans="1:3" ht="15">
      <c r="A345" s="20">
        <v>342</v>
      </c>
      <c r="B345" s="21" t="s">
        <v>3909</v>
      </c>
      <c r="C345" s="21" t="s">
        <v>2615</v>
      </c>
    </row>
    <row r="346" spans="1:3" ht="15">
      <c r="A346" s="20">
        <v>343</v>
      </c>
      <c r="B346" s="21" t="s">
        <v>3910</v>
      </c>
      <c r="C346" s="21" t="s">
        <v>2615</v>
      </c>
    </row>
    <row r="347" spans="1:3" ht="15">
      <c r="A347" s="20">
        <v>344</v>
      </c>
      <c r="B347" s="21" t="s">
        <v>3911</v>
      </c>
      <c r="C347" s="21" t="s">
        <v>2615</v>
      </c>
    </row>
    <row r="348" spans="1:3" ht="15">
      <c r="A348" s="20">
        <v>345</v>
      </c>
      <c r="B348" s="21" t="s">
        <v>3912</v>
      </c>
      <c r="C348" s="21" t="s">
        <v>2615</v>
      </c>
    </row>
    <row r="349" spans="1:3" ht="15">
      <c r="A349" s="20">
        <v>346</v>
      </c>
      <c r="B349" s="21" t="s">
        <v>3913</v>
      </c>
      <c r="C349" s="21" t="s">
        <v>2615</v>
      </c>
    </row>
    <row r="350" spans="1:3" ht="15">
      <c r="A350" s="20">
        <v>347</v>
      </c>
      <c r="B350" s="21" t="s">
        <v>3914</v>
      </c>
      <c r="C350" s="21" t="s">
        <v>2615</v>
      </c>
    </row>
    <row r="351" spans="1:3" ht="15">
      <c r="A351" s="20">
        <v>348</v>
      </c>
      <c r="B351" s="21" t="s">
        <v>3915</v>
      </c>
      <c r="C351" s="21" t="s">
        <v>2615</v>
      </c>
    </row>
    <row r="352" spans="1:3" ht="15">
      <c r="A352" s="20">
        <v>349</v>
      </c>
      <c r="B352" s="21" t="s">
        <v>3916</v>
      </c>
      <c r="C352" s="21" t="s">
        <v>2615</v>
      </c>
    </row>
    <row r="353" spans="1:3" ht="15">
      <c r="A353" s="20">
        <v>350</v>
      </c>
      <c r="B353" s="21" t="s">
        <v>3917</v>
      </c>
      <c r="C353" s="21" t="s">
        <v>2615</v>
      </c>
    </row>
    <row r="354" spans="1:3" ht="15">
      <c r="A354" s="20">
        <v>351</v>
      </c>
      <c r="B354" s="21" t="s">
        <v>3918</v>
      </c>
      <c r="C354" s="21" t="s">
        <v>2615</v>
      </c>
    </row>
    <row r="355" spans="1:3" ht="15">
      <c r="A355" s="20">
        <v>352</v>
      </c>
      <c r="B355" s="21" t="s">
        <v>3919</v>
      </c>
      <c r="C355" s="21" t="s">
        <v>2615</v>
      </c>
    </row>
    <row r="356" spans="1:3" ht="15">
      <c r="A356" s="20">
        <v>353</v>
      </c>
      <c r="B356" s="21" t="s">
        <v>3920</v>
      </c>
      <c r="C356" s="21" t="s">
        <v>2615</v>
      </c>
    </row>
    <row r="357" spans="1:3" ht="15">
      <c r="A357" s="20">
        <v>354</v>
      </c>
      <c r="B357" s="21" t="s">
        <v>3921</v>
      </c>
      <c r="C357" s="21" t="s">
        <v>2615</v>
      </c>
    </row>
    <row r="358" spans="1:3" ht="15">
      <c r="A358" s="20">
        <v>355</v>
      </c>
      <c r="B358" s="21" t="s">
        <v>3922</v>
      </c>
      <c r="C358" s="21" t="s">
        <v>2615</v>
      </c>
    </row>
    <row r="359" spans="1:3" ht="15">
      <c r="A359" s="20">
        <v>356</v>
      </c>
      <c r="B359" s="21" t="s">
        <v>3923</v>
      </c>
      <c r="C359" s="21" t="s">
        <v>2615</v>
      </c>
    </row>
    <row r="360" spans="1:3" ht="15">
      <c r="A360" s="20">
        <v>357</v>
      </c>
      <c r="B360" s="21" t="s">
        <v>3924</v>
      </c>
      <c r="C360" s="21" t="s">
        <v>2615</v>
      </c>
    </row>
    <row r="361" spans="1:3" ht="15">
      <c r="A361" s="20">
        <v>358</v>
      </c>
      <c r="B361" s="21" t="s">
        <v>3925</v>
      </c>
      <c r="C361" s="21" t="s">
        <v>2615</v>
      </c>
    </row>
    <row r="362" spans="1:3" ht="15">
      <c r="A362" s="20">
        <v>359</v>
      </c>
      <c r="B362" s="21" t="s">
        <v>3926</v>
      </c>
      <c r="C362" s="21" t="s">
        <v>2615</v>
      </c>
    </row>
    <row r="363" spans="1:3" ht="15">
      <c r="A363" s="20">
        <v>360</v>
      </c>
      <c r="B363" s="21" t="s">
        <v>3927</v>
      </c>
      <c r="C363" s="21" t="s">
        <v>2615</v>
      </c>
    </row>
    <row r="364" spans="1:3" ht="15">
      <c r="A364" s="20">
        <v>361</v>
      </c>
      <c r="B364" s="21" t="s">
        <v>3928</v>
      </c>
      <c r="C364" s="21" t="s">
        <v>2615</v>
      </c>
    </row>
    <row r="365" spans="1:3" ht="15">
      <c r="A365" s="20">
        <v>362</v>
      </c>
      <c r="B365" s="21" t="s">
        <v>3929</v>
      </c>
      <c r="C365" s="21" t="s">
        <v>2615</v>
      </c>
    </row>
    <row r="366" spans="1:3" ht="15">
      <c r="A366" s="20">
        <v>363</v>
      </c>
      <c r="B366" s="21" t="s">
        <v>3930</v>
      </c>
      <c r="C366" s="21" t="s">
        <v>2615</v>
      </c>
    </row>
    <row r="367" spans="1:3" ht="15">
      <c r="A367" s="20">
        <v>364</v>
      </c>
      <c r="B367" s="21" t="s">
        <v>3931</v>
      </c>
      <c r="C367" s="21" t="s">
        <v>2615</v>
      </c>
    </row>
    <row r="368" spans="1:3" ht="15">
      <c r="A368" s="20">
        <v>365</v>
      </c>
      <c r="B368" s="21" t="s">
        <v>3932</v>
      </c>
      <c r="C368" s="21" t="s">
        <v>2615</v>
      </c>
    </row>
    <row r="369" spans="1:3" ht="15">
      <c r="A369" s="20">
        <v>366</v>
      </c>
      <c r="B369" s="21" t="s">
        <v>3933</v>
      </c>
      <c r="C369" s="21" t="s">
        <v>2615</v>
      </c>
    </row>
    <row r="370" spans="1:3" ht="15">
      <c r="A370" s="20">
        <v>367</v>
      </c>
      <c r="B370" s="21" t="s">
        <v>3934</v>
      </c>
      <c r="C370" s="21" t="s">
        <v>2615</v>
      </c>
    </row>
    <row r="371" spans="1:3" ht="15">
      <c r="A371" s="20">
        <v>368</v>
      </c>
      <c r="B371" s="21" t="s">
        <v>3935</v>
      </c>
      <c r="C371" s="21" t="s">
        <v>2615</v>
      </c>
    </row>
    <row r="372" spans="1:3" ht="15">
      <c r="A372" s="20">
        <v>369</v>
      </c>
      <c r="B372" s="21" t="s">
        <v>3936</v>
      </c>
      <c r="C372" s="21" t="s">
        <v>2615</v>
      </c>
    </row>
    <row r="373" spans="1:3" ht="15">
      <c r="A373" s="20">
        <v>370</v>
      </c>
      <c r="B373" s="21" t="s">
        <v>3937</v>
      </c>
      <c r="C373" s="21" t="s">
        <v>2615</v>
      </c>
    </row>
    <row r="374" spans="1:3" ht="15">
      <c r="A374" s="20">
        <v>371</v>
      </c>
      <c r="B374" s="21" t="s">
        <v>3938</v>
      </c>
      <c r="C374" s="21" t="s">
        <v>2615</v>
      </c>
    </row>
    <row r="375" spans="1:3" ht="15">
      <c r="A375" s="20">
        <v>372</v>
      </c>
      <c r="B375" s="21" t="s">
        <v>3939</v>
      </c>
      <c r="C375" s="21" t="s">
        <v>2615</v>
      </c>
    </row>
    <row r="376" spans="1:3" ht="15">
      <c r="A376" s="20">
        <v>373</v>
      </c>
      <c r="B376" s="21" t="s">
        <v>3940</v>
      </c>
      <c r="C376" s="21" t="s">
        <v>2615</v>
      </c>
    </row>
    <row r="377" spans="1:3" ht="15">
      <c r="A377" s="20">
        <v>374</v>
      </c>
      <c r="B377" s="21" t="s">
        <v>3941</v>
      </c>
      <c r="C377" s="21" t="s">
        <v>2615</v>
      </c>
    </row>
    <row r="378" spans="1:3" ht="15">
      <c r="A378" s="20">
        <v>375</v>
      </c>
      <c r="B378" s="21" t="s">
        <v>3942</v>
      </c>
      <c r="C378" s="21" t="s">
        <v>2615</v>
      </c>
    </row>
    <row r="379" spans="1:3" ht="15">
      <c r="A379" s="20">
        <v>376</v>
      </c>
      <c r="B379" s="21" t="s">
        <v>3943</v>
      </c>
      <c r="C379" s="21" t="s">
        <v>2615</v>
      </c>
    </row>
    <row r="380" spans="1:3" ht="15">
      <c r="A380" s="20">
        <v>377</v>
      </c>
      <c r="B380" s="21" t="s">
        <v>3944</v>
      </c>
      <c r="C380" s="21" t="s">
        <v>2615</v>
      </c>
    </row>
    <row r="381" spans="1:3" ht="15">
      <c r="A381" s="20">
        <v>378</v>
      </c>
      <c r="B381" s="21" t="s">
        <v>3945</v>
      </c>
      <c r="C381" s="21" t="s">
        <v>2615</v>
      </c>
    </row>
    <row r="382" spans="1:3" ht="15">
      <c r="A382" s="20">
        <v>379</v>
      </c>
      <c r="B382" s="21" t="s">
        <v>3946</v>
      </c>
      <c r="C382" s="21" t="s">
        <v>2615</v>
      </c>
    </row>
    <row r="383" spans="1:3" ht="15">
      <c r="A383" s="20">
        <v>380</v>
      </c>
      <c r="B383" s="21" t="s">
        <v>3947</v>
      </c>
      <c r="C383" s="21" t="s">
        <v>2615</v>
      </c>
    </row>
    <row r="384" spans="1:3" ht="15">
      <c r="A384" s="20">
        <v>381</v>
      </c>
      <c r="B384" s="21" t="s">
        <v>3948</v>
      </c>
      <c r="C384" s="21" t="s">
        <v>2615</v>
      </c>
    </row>
    <row r="385" spans="1:3" ht="15">
      <c r="A385" s="20">
        <v>382</v>
      </c>
      <c r="B385" s="21" t="s">
        <v>3949</v>
      </c>
      <c r="C385" s="21" t="s">
        <v>2615</v>
      </c>
    </row>
    <row r="386" spans="1:3" ht="15">
      <c r="A386" s="20">
        <v>383</v>
      </c>
      <c r="B386" s="21" t="s">
        <v>3950</v>
      </c>
      <c r="C386" s="21" t="s">
        <v>2615</v>
      </c>
    </row>
    <row r="387" spans="1:3" ht="15">
      <c r="A387" s="20">
        <v>384</v>
      </c>
      <c r="B387" s="21" t="s">
        <v>3951</v>
      </c>
      <c r="C387" s="21" t="s">
        <v>2615</v>
      </c>
    </row>
    <row r="388" spans="1:3" ht="15">
      <c r="A388" s="20">
        <v>385</v>
      </c>
      <c r="B388" s="21" t="s">
        <v>3952</v>
      </c>
      <c r="C388" s="21" t="s">
        <v>2615</v>
      </c>
    </row>
    <row r="389" spans="1:3" ht="15">
      <c r="A389" s="20">
        <v>386</v>
      </c>
      <c r="B389" s="21" t="s">
        <v>3953</v>
      </c>
      <c r="C389" s="21" t="s">
        <v>2615</v>
      </c>
    </row>
    <row r="390" spans="1:3" ht="15">
      <c r="A390" s="20">
        <v>387</v>
      </c>
      <c r="B390" s="21" t="s">
        <v>3954</v>
      </c>
      <c r="C390" s="21" t="s">
        <v>2615</v>
      </c>
    </row>
    <row r="391" spans="1:3" ht="15">
      <c r="A391" s="20">
        <v>388</v>
      </c>
      <c r="B391" s="21" t="s">
        <v>3955</v>
      </c>
      <c r="C391" s="21" t="s">
        <v>2615</v>
      </c>
    </row>
    <row r="392" spans="1:3" ht="15">
      <c r="A392" s="20">
        <v>389</v>
      </c>
      <c r="B392" s="21" t="s">
        <v>3956</v>
      </c>
      <c r="C392" s="21" t="s">
        <v>2615</v>
      </c>
    </row>
    <row r="393" spans="1:3" ht="15">
      <c r="A393" s="20">
        <v>390</v>
      </c>
      <c r="B393" s="21" t="s">
        <v>3957</v>
      </c>
      <c r="C393" s="21" t="s">
        <v>2615</v>
      </c>
    </row>
    <row r="394" spans="1:3" ht="15">
      <c r="A394" s="20">
        <v>391</v>
      </c>
      <c r="B394" s="21" t="s">
        <v>3958</v>
      </c>
      <c r="C394" s="21" t="s">
        <v>2615</v>
      </c>
    </row>
    <row r="395" spans="1:3" ht="15">
      <c r="A395" s="20">
        <v>392</v>
      </c>
      <c r="B395" s="21" t="s">
        <v>3959</v>
      </c>
      <c r="C395" s="21" t="s">
        <v>2615</v>
      </c>
    </row>
    <row r="396" spans="1:3" ht="15">
      <c r="A396" s="20">
        <v>393</v>
      </c>
      <c r="B396" s="21" t="s">
        <v>3960</v>
      </c>
      <c r="C396" s="21" t="s">
        <v>2615</v>
      </c>
    </row>
    <row r="397" spans="1:3" ht="15">
      <c r="A397" s="20">
        <v>394</v>
      </c>
      <c r="B397" s="21" t="s">
        <v>3961</v>
      </c>
      <c r="C397" s="21" t="s">
        <v>2615</v>
      </c>
    </row>
    <row r="398" spans="1:3" ht="15">
      <c r="A398" s="20">
        <v>395</v>
      </c>
      <c r="B398" s="21" t="s">
        <v>3962</v>
      </c>
      <c r="C398" s="21" t="s">
        <v>2615</v>
      </c>
    </row>
    <row r="399" spans="1:3" ht="15">
      <c r="A399" s="20">
        <v>396</v>
      </c>
      <c r="B399" s="21" t="s">
        <v>3963</v>
      </c>
      <c r="C399" s="21" t="s">
        <v>2615</v>
      </c>
    </row>
    <row r="400" spans="1:3" ht="15">
      <c r="A400" s="20">
        <v>397</v>
      </c>
      <c r="B400" s="21" t="s">
        <v>3964</v>
      </c>
      <c r="C400" s="21" t="s">
        <v>2615</v>
      </c>
    </row>
    <row r="401" spans="1:3" ht="15">
      <c r="A401" s="20">
        <v>398</v>
      </c>
      <c r="B401" s="21" t="s">
        <v>3965</v>
      </c>
      <c r="C401" s="21" t="s">
        <v>2615</v>
      </c>
    </row>
    <row r="402" spans="1:3" ht="15">
      <c r="A402" s="20">
        <v>399</v>
      </c>
      <c r="B402" s="21" t="s">
        <v>3966</v>
      </c>
      <c r="C402" s="21" t="s">
        <v>2615</v>
      </c>
    </row>
    <row r="403" spans="1:3" ht="15">
      <c r="A403" s="20">
        <v>400</v>
      </c>
      <c r="B403" s="21" t="s">
        <v>3967</v>
      </c>
      <c r="C403" s="21" t="s">
        <v>2615</v>
      </c>
    </row>
    <row r="404" spans="1:3" ht="15">
      <c r="A404" s="20">
        <v>401</v>
      </c>
      <c r="B404" s="21" t="s">
        <v>3968</v>
      </c>
      <c r="C404" s="21" t="s">
        <v>2615</v>
      </c>
    </row>
    <row r="405" spans="1:3" ht="15">
      <c r="A405" s="20">
        <v>402</v>
      </c>
      <c r="B405" s="21" t="s">
        <v>3969</v>
      </c>
      <c r="C405" s="21" t="s">
        <v>2615</v>
      </c>
    </row>
    <row r="406" spans="1:3" ht="15">
      <c r="A406" s="20">
        <v>403</v>
      </c>
      <c r="B406" s="21" t="s">
        <v>3970</v>
      </c>
      <c r="C406" s="21" t="s">
        <v>2615</v>
      </c>
    </row>
    <row r="407" spans="1:3" ht="15">
      <c r="A407" s="20">
        <v>404</v>
      </c>
      <c r="B407" s="21" t="s">
        <v>3971</v>
      </c>
      <c r="C407" s="21" t="s">
        <v>2615</v>
      </c>
    </row>
    <row r="408" spans="1:3" ht="15">
      <c r="A408" s="20">
        <v>405</v>
      </c>
      <c r="B408" s="21" t="s">
        <v>3972</v>
      </c>
      <c r="C408" s="21" t="s">
        <v>2615</v>
      </c>
    </row>
    <row r="409" spans="1:3" ht="15">
      <c r="A409" s="20">
        <v>406</v>
      </c>
      <c r="B409" s="21" t="s">
        <v>3973</v>
      </c>
      <c r="C409" s="21" t="s">
        <v>2615</v>
      </c>
    </row>
    <row r="410" spans="1:3" ht="15">
      <c r="A410" s="20">
        <v>407</v>
      </c>
      <c r="B410" s="21" t="s">
        <v>3974</v>
      </c>
      <c r="C410" s="21" t="s">
        <v>2615</v>
      </c>
    </row>
    <row r="411" spans="1:3" ht="15">
      <c r="A411" s="20">
        <v>408</v>
      </c>
      <c r="B411" s="21" t="s">
        <v>3975</v>
      </c>
      <c r="C411" s="21" t="s">
        <v>2615</v>
      </c>
    </row>
    <row r="412" spans="1:3" ht="15">
      <c r="A412" s="20">
        <v>409</v>
      </c>
      <c r="B412" s="21" t="s">
        <v>3976</v>
      </c>
      <c r="C412" s="21" t="s">
        <v>2615</v>
      </c>
    </row>
    <row r="413" spans="1:3" ht="15">
      <c r="A413" s="20">
        <v>410</v>
      </c>
      <c r="B413" s="21" t="s">
        <v>3977</v>
      </c>
      <c r="C413" s="21" t="s">
        <v>2615</v>
      </c>
    </row>
    <row r="414" spans="1:3" ht="15">
      <c r="A414" s="20">
        <v>411</v>
      </c>
      <c r="B414" s="21" t="s">
        <v>3978</v>
      </c>
      <c r="C414" s="21" t="s">
        <v>2615</v>
      </c>
    </row>
    <row r="415" spans="1:3" ht="15">
      <c r="A415" s="20">
        <v>412</v>
      </c>
      <c r="B415" s="21" t="s">
        <v>3979</v>
      </c>
      <c r="C415" s="21" t="s">
        <v>2615</v>
      </c>
    </row>
    <row r="416" spans="1:3" ht="15">
      <c r="A416" s="20">
        <v>413</v>
      </c>
      <c r="B416" s="21" t="s">
        <v>3980</v>
      </c>
      <c r="C416" s="21" t="s">
        <v>2615</v>
      </c>
    </row>
    <row r="417" spans="1:3" ht="15">
      <c r="A417" s="20">
        <v>414</v>
      </c>
      <c r="B417" s="21" t="s">
        <v>3981</v>
      </c>
      <c r="C417" s="21" t="s">
        <v>2615</v>
      </c>
    </row>
    <row r="418" spans="1:3" ht="15">
      <c r="A418" s="20">
        <v>415</v>
      </c>
      <c r="B418" s="21" t="s">
        <v>3982</v>
      </c>
      <c r="C418" s="21" t="s">
        <v>2615</v>
      </c>
    </row>
    <row r="419" spans="1:3" ht="15">
      <c r="A419" s="20">
        <v>416</v>
      </c>
      <c r="B419" s="21" t="s">
        <v>3983</v>
      </c>
      <c r="C419" s="21" t="s">
        <v>2615</v>
      </c>
    </row>
    <row r="420" spans="1:3" ht="15">
      <c r="A420" s="20">
        <v>417</v>
      </c>
      <c r="B420" s="21" t="s">
        <v>3984</v>
      </c>
      <c r="C420" s="21" t="s">
        <v>2615</v>
      </c>
    </row>
    <row r="421" spans="1:3" ht="15">
      <c r="A421" s="20">
        <v>418</v>
      </c>
      <c r="B421" s="21" t="s">
        <v>3985</v>
      </c>
      <c r="C421" s="21" t="s">
        <v>2615</v>
      </c>
    </row>
    <row r="422" spans="1:3" ht="15">
      <c r="A422" s="20">
        <v>419</v>
      </c>
      <c r="B422" s="21" t="s">
        <v>3986</v>
      </c>
      <c r="C422" s="21" t="s">
        <v>2615</v>
      </c>
    </row>
    <row r="423" spans="1:3" ht="15">
      <c r="A423" s="20">
        <v>420</v>
      </c>
      <c r="B423" s="21" t="s">
        <v>3987</v>
      </c>
      <c r="C423" s="21" t="s">
        <v>2615</v>
      </c>
    </row>
    <row r="424" spans="1:3" ht="15">
      <c r="A424" s="20">
        <v>421</v>
      </c>
      <c r="B424" s="21" t="s">
        <v>3988</v>
      </c>
      <c r="C424" s="21" t="s">
        <v>2615</v>
      </c>
    </row>
    <row r="425" spans="1:3" ht="15">
      <c r="A425" s="20">
        <v>422</v>
      </c>
      <c r="B425" s="21" t="s">
        <v>3989</v>
      </c>
      <c r="C425" s="21" t="s">
        <v>2615</v>
      </c>
    </row>
    <row r="426" spans="1:3" ht="15">
      <c r="A426" s="20">
        <v>423</v>
      </c>
      <c r="B426" s="21" t="s">
        <v>3990</v>
      </c>
      <c r="C426" s="21" t="s">
        <v>2615</v>
      </c>
    </row>
    <row r="427" spans="1:3" ht="15">
      <c r="A427" s="20">
        <v>424</v>
      </c>
      <c r="B427" s="21" t="s">
        <v>3991</v>
      </c>
      <c r="C427" s="21" t="s">
        <v>2615</v>
      </c>
    </row>
    <row r="428" spans="1:3" ht="15">
      <c r="A428" s="20">
        <v>425</v>
      </c>
      <c r="B428" s="21" t="s">
        <v>3992</v>
      </c>
      <c r="C428" s="21" t="s">
        <v>2615</v>
      </c>
    </row>
    <row r="429" spans="1:3" ht="15">
      <c r="A429" s="20">
        <v>426</v>
      </c>
      <c r="B429" s="21" t="s">
        <v>3993</v>
      </c>
      <c r="C429" s="21" t="s">
        <v>2615</v>
      </c>
    </row>
    <row r="430" spans="1:3" ht="15">
      <c r="A430" s="20">
        <v>427</v>
      </c>
      <c r="B430" s="21" t="s">
        <v>3994</v>
      </c>
      <c r="C430" s="21" t="s">
        <v>2615</v>
      </c>
    </row>
    <row r="431" spans="1:3" ht="15">
      <c r="A431" s="20">
        <v>428</v>
      </c>
      <c r="B431" s="21" t="s">
        <v>3995</v>
      </c>
      <c r="C431" s="21" t="s">
        <v>2615</v>
      </c>
    </row>
    <row r="432" spans="1:3" ht="15">
      <c r="A432" s="20">
        <v>429</v>
      </c>
      <c r="B432" s="21" t="s">
        <v>3996</v>
      </c>
      <c r="C432" s="21" t="s">
        <v>2615</v>
      </c>
    </row>
    <row r="433" spans="1:3" ht="15">
      <c r="A433" s="20">
        <v>430</v>
      </c>
      <c r="B433" s="21" t="s">
        <v>3997</v>
      </c>
      <c r="C433" s="21" t="s">
        <v>2615</v>
      </c>
    </row>
    <row r="434" spans="1:3" ht="15">
      <c r="A434" s="20">
        <v>431</v>
      </c>
      <c r="B434" s="21" t="s">
        <v>3998</v>
      </c>
      <c r="C434" s="21" t="s">
        <v>2615</v>
      </c>
    </row>
    <row r="435" spans="1:3" ht="15">
      <c r="A435" s="20">
        <v>432</v>
      </c>
      <c r="B435" s="21" t="s">
        <v>3999</v>
      </c>
      <c r="C435" s="21" t="s">
        <v>2615</v>
      </c>
    </row>
    <row r="436" spans="1:3" ht="15">
      <c r="A436" s="20">
        <v>433</v>
      </c>
      <c r="B436" s="21" t="s">
        <v>4000</v>
      </c>
      <c r="C436" s="21" t="s">
        <v>2615</v>
      </c>
    </row>
    <row r="437" spans="1:3" ht="15">
      <c r="A437" s="20">
        <v>434</v>
      </c>
      <c r="B437" s="21" t="s">
        <v>4001</v>
      </c>
      <c r="C437" s="21" t="s">
        <v>2615</v>
      </c>
    </row>
    <row r="438" spans="1:3" ht="15">
      <c r="A438" s="20">
        <v>435</v>
      </c>
      <c r="B438" s="21" t="s">
        <v>4002</v>
      </c>
      <c r="C438" s="21" t="s">
        <v>2615</v>
      </c>
    </row>
    <row r="439" spans="1:3" ht="15">
      <c r="A439" s="20">
        <v>436</v>
      </c>
      <c r="B439" s="21" t="s">
        <v>4003</v>
      </c>
      <c r="C439" s="21" t="s">
        <v>2615</v>
      </c>
    </row>
    <row r="440" spans="1:3" ht="15">
      <c r="A440" s="20">
        <v>437</v>
      </c>
      <c r="B440" s="21" t="s">
        <v>4004</v>
      </c>
      <c r="C440" s="21" t="s">
        <v>2615</v>
      </c>
    </row>
    <row r="441" spans="1:3" ht="15">
      <c r="A441" s="20">
        <v>438</v>
      </c>
      <c r="B441" s="21" t="s">
        <v>4005</v>
      </c>
      <c r="C441" s="21" t="s">
        <v>2615</v>
      </c>
    </row>
    <row r="442" spans="1:3" ht="15">
      <c r="A442" s="20">
        <v>439</v>
      </c>
      <c r="B442" s="21" t="s">
        <v>4006</v>
      </c>
      <c r="C442" s="21" t="s">
        <v>2615</v>
      </c>
    </row>
    <row r="443" spans="1:3" ht="15">
      <c r="A443" s="20">
        <v>440</v>
      </c>
      <c r="B443" s="21" t="s">
        <v>4007</v>
      </c>
      <c r="C443" s="21" t="s">
        <v>2615</v>
      </c>
    </row>
    <row r="444" spans="1:3" ht="15">
      <c r="A444" s="20">
        <v>441</v>
      </c>
      <c r="B444" s="21" t="s">
        <v>4008</v>
      </c>
      <c r="C444" s="21" t="s">
        <v>2615</v>
      </c>
    </row>
    <row r="445" spans="1:3" ht="15">
      <c r="A445" s="20">
        <v>442</v>
      </c>
      <c r="B445" s="21" t="s">
        <v>4009</v>
      </c>
      <c r="C445" s="21" t="s">
        <v>2615</v>
      </c>
    </row>
    <row r="446" spans="1:3" ht="15">
      <c r="A446" s="20">
        <v>443</v>
      </c>
      <c r="B446" s="21" t="s">
        <v>4010</v>
      </c>
      <c r="C446" s="21" t="s">
        <v>2615</v>
      </c>
    </row>
    <row r="447" spans="1:3" ht="15">
      <c r="A447" s="20">
        <v>444</v>
      </c>
      <c r="B447" s="21" t="s">
        <v>4011</v>
      </c>
      <c r="C447" s="21" t="s">
        <v>2615</v>
      </c>
    </row>
    <row r="448" spans="1:3" ht="15">
      <c r="A448" s="20">
        <v>445</v>
      </c>
      <c r="B448" s="21" t="s">
        <v>4012</v>
      </c>
      <c r="C448" s="21" t="s">
        <v>2615</v>
      </c>
    </row>
    <row r="449" spans="1:3" ht="15">
      <c r="A449" s="20">
        <v>446</v>
      </c>
      <c r="B449" s="21" t="s">
        <v>4013</v>
      </c>
      <c r="C449" s="21" t="s">
        <v>2615</v>
      </c>
    </row>
    <row r="450" spans="1:3" ht="15">
      <c r="A450" s="20">
        <v>447</v>
      </c>
      <c r="B450" s="21" t="s">
        <v>4014</v>
      </c>
      <c r="C450" s="21" t="s">
        <v>2615</v>
      </c>
    </row>
    <row r="451" spans="1:3" ht="15">
      <c r="A451" s="20">
        <v>448</v>
      </c>
      <c r="B451" s="21" t="s">
        <v>4015</v>
      </c>
      <c r="C451" s="21" t="s">
        <v>2615</v>
      </c>
    </row>
    <row r="452" spans="1:3" ht="15">
      <c r="A452" s="20">
        <v>449</v>
      </c>
      <c r="B452" s="21" t="s">
        <v>4016</v>
      </c>
      <c r="C452" s="21" t="s">
        <v>2615</v>
      </c>
    </row>
    <row r="453" spans="1:3" ht="15">
      <c r="A453" s="20">
        <v>450</v>
      </c>
      <c r="B453" s="21" t="s">
        <v>4017</v>
      </c>
      <c r="C453" s="21" t="s">
        <v>2615</v>
      </c>
    </row>
    <row r="454" spans="1:3" ht="15">
      <c r="A454" s="20">
        <v>451</v>
      </c>
      <c r="B454" s="21" t="s">
        <v>4018</v>
      </c>
      <c r="C454" s="21" t="s">
        <v>2615</v>
      </c>
    </row>
    <row r="455" spans="1:3" ht="15">
      <c r="A455" s="20">
        <v>452</v>
      </c>
      <c r="B455" s="21" t="s">
        <v>4019</v>
      </c>
      <c r="C455" s="21" t="s">
        <v>2615</v>
      </c>
    </row>
    <row r="456" spans="1:3" ht="15">
      <c r="A456" s="20">
        <v>453</v>
      </c>
      <c r="B456" s="21" t="s">
        <v>4020</v>
      </c>
      <c r="C456" s="21" t="s">
        <v>2615</v>
      </c>
    </row>
    <row r="457" spans="1:3" ht="15">
      <c r="A457" s="20">
        <v>454</v>
      </c>
      <c r="B457" s="21" t="s">
        <v>4021</v>
      </c>
      <c r="C457" s="21" t="s">
        <v>2615</v>
      </c>
    </row>
    <row r="458" spans="1:3" ht="15">
      <c r="A458" s="20">
        <v>455</v>
      </c>
      <c r="B458" s="21" t="s">
        <v>4022</v>
      </c>
      <c r="C458" s="21" t="s">
        <v>2615</v>
      </c>
    </row>
    <row r="459" spans="1:3" ht="15">
      <c r="A459" s="20">
        <v>456</v>
      </c>
      <c r="B459" s="21" t="s">
        <v>4023</v>
      </c>
      <c r="C459" s="21" t="s">
        <v>2615</v>
      </c>
    </row>
    <row r="460" spans="1:3" ht="15">
      <c r="A460" s="20">
        <v>457</v>
      </c>
      <c r="B460" s="21" t="s">
        <v>4024</v>
      </c>
      <c r="C460" s="21" t="s">
        <v>2615</v>
      </c>
    </row>
    <row r="461" spans="1:3" ht="15">
      <c r="A461" s="20">
        <v>458</v>
      </c>
      <c r="B461" s="21" t="s">
        <v>4025</v>
      </c>
      <c r="C461" s="21" t="s">
        <v>2615</v>
      </c>
    </row>
    <row r="462" spans="1:3" ht="15">
      <c r="A462" s="20">
        <v>459</v>
      </c>
      <c r="B462" s="21" t="s">
        <v>4026</v>
      </c>
      <c r="C462" s="21" t="s">
        <v>2615</v>
      </c>
    </row>
    <row r="463" spans="1:3" ht="15">
      <c r="A463" s="20">
        <v>460</v>
      </c>
      <c r="B463" s="21" t="s">
        <v>4027</v>
      </c>
      <c r="C463" s="21" t="s">
        <v>2615</v>
      </c>
    </row>
    <row r="464" spans="1:3" ht="15">
      <c r="A464" s="20">
        <v>461</v>
      </c>
      <c r="B464" s="21" t="s">
        <v>4028</v>
      </c>
      <c r="C464" s="21" t="s">
        <v>2615</v>
      </c>
    </row>
    <row r="465" spans="1:3" ht="15">
      <c r="A465" s="20">
        <v>462</v>
      </c>
      <c r="B465" s="21" t="s">
        <v>4029</v>
      </c>
      <c r="C465" s="21" t="s">
        <v>2615</v>
      </c>
    </row>
    <row r="466" spans="1:3" ht="15">
      <c r="A466" s="20">
        <v>463</v>
      </c>
      <c r="B466" s="21" t="s">
        <v>4030</v>
      </c>
      <c r="C466" s="21" t="s">
        <v>2615</v>
      </c>
    </row>
    <row r="467" spans="1:3" ht="15">
      <c r="A467" s="20">
        <v>464</v>
      </c>
      <c r="B467" s="21" t="s">
        <v>4031</v>
      </c>
      <c r="C467" s="21" t="s">
        <v>2615</v>
      </c>
    </row>
    <row r="468" spans="1:3" ht="15">
      <c r="A468" s="20">
        <v>465</v>
      </c>
      <c r="B468" s="21" t="s">
        <v>4032</v>
      </c>
      <c r="C468" s="21" t="s">
        <v>2615</v>
      </c>
    </row>
    <row r="469" spans="1:3" ht="15">
      <c r="A469" s="20">
        <v>466</v>
      </c>
      <c r="B469" s="21" t="s">
        <v>4033</v>
      </c>
      <c r="C469" s="21" t="s">
        <v>2615</v>
      </c>
    </row>
    <row r="470" spans="1:3" ht="15">
      <c r="A470" s="20">
        <v>467</v>
      </c>
      <c r="B470" s="21" t="s">
        <v>4034</v>
      </c>
      <c r="C470" s="21" t="s">
        <v>2615</v>
      </c>
    </row>
    <row r="471" spans="1:3" ht="15">
      <c r="A471" s="20">
        <v>468</v>
      </c>
      <c r="B471" s="21" t="s">
        <v>4035</v>
      </c>
      <c r="C471" s="21" t="s">
        <v>2615</v>
      </c>
    </row>
    <row r="472" spans="1:3" ht="15">
      <c r="A472" s="20">
        <v>469</v>
      </c>
      <c r="B472" s="21" t="s">
        <v>4036</v>
      </c>
      <c r="C472" s="21" t="s">
        <v>2615</v>
      </c>
    </row>
    <row r="473" spans="1:3" ht="15">
      <c r="A473" s="20">
        <v>470</v>
      </c>
      <c r="B473" s="21" t="s">
        <v>4037</v>
      </c>
      <c r="C473" s="21" t="s">
        <v>2615</v>
      </c>
    </row>
    <row r="474" spans="1:3" ht="15">
      <c r="A474" s="20">
        <v>471</v>
      </c>
      <c r="B474" s="21" t="s">
        <v>4038</v>
      </c>
      <c r="C474" s="21" t="s">
        <v>2615</v>
      </c>
    </row>
    <row r="475" spans="1:3" ht="15">
      <c r="A475" s="20">
        <v>472</v>
      </c>
      <c r="B475" s="21" t="s">
        <v>4039</v>
      </c>
      <c r="C475" s="21" t="s">
        <v>2615</v>
      </c>
    </row>
    <row r="476" spans="1:3" ht="15">
      <c r="A476" s="20">
        <v>473</v>
      </c>
      <c r="B476" s="21" t="s">
        <v>4040</v>
      </c>
      <c r="C476" s="21" t="s">
        <v>2615</v>
      </c>
    </row>
    <row r="477" spans="1:3" ht="15">
      <c r="A477" s="20">
        <v>474</v>
      </c>
      <c r="B477" s="21" t="s">
        <v>4041</v>
      </c>
      <c r="C477" s="21" t="s">
        <v>2615</v>
      </c>
    </row>
    <row r="478" spans="1:3" ht="15">
      <c r="A478" s="20">
        <v>475</v>
      </c>
      <c r="B478" s="21" t="s">
        <v>4042</v>
      </c>
      <c r="C478" s="21" t="s">
        <v>2615</v>
      </c>
    </row>
    <row r="479" spans="1:3" ht="15">
      <c r="A479" s="20">
        <v>476</v>
      </c>
      <c r="B479" s="21" t="s">
        <v>4043</v>
      </c>
      <c r="C479" s="21" t="s">
        <v>2615</v>
      </c>
    </row>
    <row r="480" spans="1:3" ht="15">
      <c r="A480" s="20">
        <v>477</v>
      </c>
      <c r="B480" s="21" t="s">
        <v>4044</v>
      </c>
      <c r="C480" s="21" t="s">
        <v>2615</v>
      </c>
    </row>
    <row r="481" spans="1:3" ht="15">
      <c r="A481" s="20">
        <v>478</v>
      </c>
      <c r="B481" s="21" t="s">
        <v>4045</v>
      </c>
      <c r="C481" s="21" t="s">
        <v>2615</v>
      </c>
    </row>
    <row r="482" spans="1:3" ht="15">
      <c r="A482" s="20">
        <v>479</v>
      </c>
      <c r="B482" s="21" t="s">
        <v>4046</v>
      </c>
      <c r="C482" s="21" t="s">
        <v>2615</v>
      </c>
    </row>
    <row r="483" spans="1:3" ht="15">
      <c r="A483" s="20">
        <v>480</v>
      </c>
      <c r="B483" s="21" t="s">
        <v>4047</v>
      </c>
      <c r="C483" s="21" t="s">
        <v>2615</v>
      </c>
    </row>
    <row r="484" spans="1:3" ht="15">
      <c r="A484" s="20">
        <v>481</v>
      </c>
      <c r="B484" s="21" t="s">
        <v>4048</v>
      </c>
      <c r="C484" s="21" t="s">
        <v>2615</v>
      </c>
    </row>
    <row r="485" spans="1:3" ht="15">
      <c r="A485" s="20">
        <v>482</v>
      </c>
      <c r="B485" s="21" t="s">
        <v>4049</v>
      </c>
      <c r="C485" s="21" t="s">
        <v>2615</v>
      </c>
    </row>
    <row r="486" spans="1:3" ht="15">
      <c r="A486" s="20">
        <v>483</v>
      </c>
      <c r="B486" s="21" t="s">
        <v>4050</v>
      </c>
      <c r="C486" s="21" t="s">
        <v>2615</v>
      </c>
    </row>
    <row r="487" spans="1:3" ht="15">
      <c r="A487" s="20">
        <v>484</v>
      </c>
      <c r="B487" s="21" t="s">
        <v>4051</v>
      </c>
      <c r="C487" s="21" t="s">
        <v>2615</v>
      </c>
    </row>
    <row r="488" spans="1:3" ht="15">
      <c r="A488" s="20">
        <v>485</v>
      </c>
      <c r="B488" s="21" t="s">
        <v>4052</v>
      </c>
      <c r="C488" s="21" t="s">
        <v>2615</v>
      </c>
    </row>
    <row r="489" spans="1:3" ht="15">
      <c r="A489" s="20">
        <v>486</v>
      </c>
      <c r="B489" s="21" t="s">
        <v>4053</v>
      </c>
      <c r="C489" s="21" t="s">
        <v>2615</v>
      </c>
    </row>
    <row r="490" spans="1:3" ht="15">
      <c r="A490" s="20">
        <v>487</v>
      </c>
      <c r="B490" s="21" t="s">
        <v>4054</v>
      </c>
      <c r="C490" s="21" t="s">
        <v>2615</v>
      </c>
    </row>
    <row r="491" spans="1:3" ht="15">
      <c r="A491" s="20">
        <v>488</v>
      </c>
      <c r="B491" s="21" t="s">
        <v>4055</v>
      </c>
      <c r="C491" s="21" t="s">
        <v>2615</v>
      </c>
    </row>
    <row r="492" spans="1:3" ht="15">
      <c r="A492" s="20">
        <v>489</v>
      </c>
      <c r="B492" s="21" t="s">
        <v>4056</v>
      </c>
      <c r="C492" s="21" t="s">
        <v>2615</v>
      </c>
    </row>
    <row r="493" spans="1:3" ht="15">
      <c r="A493" s="20">
        <v>490</v>
      </c>
      <c r="B493" s="21" t="s">
        <v>4057</v>
      </c>
      <c r="C493" s="21" t="s">
        <v>2615</v>
      </c>
    </row>
    <row r="494" spans="1:3" ht="15">
      <c r="A494" s="20">
        <v>491</v>
      </c>
      <c r="B494" s="21" t="s">
        <v>4058</v>
      </c>
      <c r="C494" s="21" t="s">
        <v>2615</v>
      </c>
    </row>
    <row r="495" spans="1:3" ht="15">
      <c r="A495" s="20">
        <v>492</v>
      </c>
      <c r="B495" s="21" t="s">
        <v>4059</v>
      </c>
      <c r="C495" s="21" t="s">
        <v>2615</v>
      </c>
    </row>
    <row r="496" spans="1:3" ht="15">
      <c r="A496" s="20">
        <v>493</v>
      </c>
      <c r="B496" s="21" t="s">
        <v>4060</v>
      </c>
      <c r="C496" s="21" t="s">
        <v>2615</v>
      </c>
    </row>
    <row r="497" spans="1:3" ht="15">
      <c r="A497" s="20">
        <v>494</v>
      </c>
      <c r="B497" s="21" t="s">
        <v>4061</v>
      </c>
      <c r="C497" s="21" t="s">
        <v>2615</v>
      </c>
    </row>
    <row r="498" spans="1:3" ht="15">
      <c r="A498" s="20">
        <v>495</v>
      </c>
      <c r="B498" s="21" t="s">
        <v>4062</v>
      </c>
      <c r="C498" s="21" t="s">
        <v>2615</v>
      </c>
    </row>
    <row r="499" spans="1:3" ht="15">
      <c r="A499" s="20">
        <v>496</v>
      </c>
      <c r="B499" s="21" t="s">
        <v>4063</v>
      </c>
      <c r="C499" s="21" t="s">
        <v>2615</v>
      </c>
    </row>
    <row r="500" spans="1:3" ht="15">
      <c r="A500" s="20">
        <v>497</v>
      </c>
      <c r="B500" s="21" t="s">
        <v>4064</v>
      </c>
      <c r="C500" s="21" t="s">
        <v>2615</v>
      </c>
    </row>
    <row r="501" spans="1:3" ht="15">
      <c r="A501" s="20">
        <v>498</v>
      </c>
      <c r="B501" s="21" t="s">
        <v>4065</v>
      </c>
      <c r="C501" s="21" t="s">
        <v>2615</v>
      </c>
    </row>
    <row r="502" spans="1:3" ht="15">
      <c r="A502" s="20">
        <v>499</v>
      </c>
      <c r="B502" s="21" t="s">
        <v>4066</v>
      </c>
      <c r="C502" s="21" t="s">
        <v>2615</v>
      </c>
    </row>
    <row r="503" spans="1:3" ht="15">
      <c r="A503" s="20">
        <v>500</v>
      </c>
      <c r="B503" s="21" t="s">
        <v>4067</v>
      </c>
      <c r="C503" s="21" t="s">
        <v>2615</v>
      </c>
    </row>
    <row r="504" spans="1:3" ht="15">
      <c r="A504" s="20">
        <v>501</v>
      </c>
      <c r="B504" s="21" t="s">
        <v>4068</v>
      </c>
      <c r="C504" s="21" t="s">
        <v>2615</v>
      </c>
    </row>
    <row r="505" spans="1:3" ht="15">
      <c r="A505" s="20">
        <v>502</v>
      </c>
      <c r="B505" s="21" t="s">
        <v>4069</v>
      </c>
      <c r="C505" s="21" t="s">
        <v>2615</v>
      </c>
    </row>
    <row r="506" spans="1:3" ht="15">
      <c r="A506" s="20">
        <v>503</v>
      </c>
      <c r="B506" s="21" t="s">
        <v>4070</v>
      </c>
      <c r="C506" s="21" t="s">
        <v>2615</v>
      </c>
    </row>
    <row r="507" spans="1:3" ht="15">
      <c r="A507" s="20">
        <v>504</v>
      </c>
      <c r="B507" s="21" t="s">
        <v>4071</v>
      </c>
      <c r="C507" s="21" t="s">
        <v>2615</v>
      </c>
    </row>
    <row r="508" spans="1:3" ht="15">
      <c r="A508" s="20">
        <v>505</v>
      </c>
      <c r="B508" s="21" t="s">
        <v>4072</v>
      </c>
      <c r="C508" s="21" t="s">
        <v>2615</v>
      </c>
    </row>
    <row r="509" spans="1:3" ht="15">
      <c r="A509" s="20">
        <v>506</v>
      </c>
      <c r="B509" s="21" t="s">
        <v>4073</v>
      </c>
      <c r="C509" s="21" t="s">
        <v>2615</v>
      </c>
    </row>
    <row r="510" spans="1:3" ht="15">
      <c r="A510" s="20">
        <v>507</v>
      </c>
      <c r="B510" s="21" t="s">
        <v>4074</v>
      </c>
      <c r="C510" s="21" t="s">
        <v>2615</v>
      </c>
    </row>
    <row r="511" spans="1:3" ht="15">
      <c r="A511" s="20">
        <v>508</v>
      </c>
      <c r="B511" s="21" t="s">
        <v>4075</v>
      </c>
      <c r="C511" s="21" t="s">
        <v>2615</v>
      </c>
    </row>
    <row r="512" spans="1:3" ht="15">
      <c r="A512" s="20">
        <v>509</v>
      </c>
      <c r="B512" s="21" t="s">
        <v>4076</v>
      </c>
      <c r="C512" s="21" t="s">
        <v>2615</v>
      </c>
    </row>
    <row r="513" spans="1:3" ht="15">
      <c r="A513" s="20">
        <v>510</v>
      </c>
      <c r="B513" s="21" t="s">
        <v>4077</v>
      </c>
      <c r="C513" s="21" t="s">
        <v>2615</v>
      </c>
    </row>
    <row r="514" spans="1:3" ht="15">
      <c r="A514" s="20">
        <v>511</v>
      </c>
      <c r="B514" s="21" t="s">
        <v>4078</v>
      </c>
      <c r="C514" s="21" t="s">
        <v>2615</v>
      </c>
    </row>
    <row r="515" spans="1:3" ht="15">
      <c r="A515" s="20">
        <v>512</v>
      </c>
      <c r="B515" s="21" t="s">
        <v>4079</v>
      </c>
      <c r="C515" s="21" t="s">
        <v>2615</v>
      </c>
    </row>
    <row r="516" spans="1:3" ht="15">
      <c r="A516" s="20">
        <v>513</v>
      </c>
      <c r="B516" s="21" t="s">
        <v>4080</v>
      </c>
      <c r="C516" s="21" t="s">
        <v>2615</v>
      </c>
    </row>
    <row r="517" spans="1:3" ht="15">
      <c r="A517" s="20">
        <v>514</v>
      </c>
      <c r="B517" s="21" t="s">
        <v>4081</v>
      </c>
      <c r="C517" s="21" t="s">
        <v>2615</v>
      </c>
    </row>
    <row r="518" spans="1:3" ht="15">
      <c r="A518" s="20">
        <v>515</v>
      </c>
      <c r="B518" s="21" t="s">
        <v>4082</v>
      </c>
      <c r="C518" s="21" t="s">
        <v>2615</v>
      </c>
    </row>
    <row r="519" spans="1:3" ht="15">
      <c r="A519" s="20">
        <v>516</v>
      </c>
      <c r="B519" s="21" t="s">
        <v>4083</v>
      </c>
      <c r="C519" s="21" t="s">
        <v>2615</v>
      </c>
    </row>
    <row r="520" spans="1:3" ht="15">
      <c r="A520" s="20">
        <v>517</v>
      </c>
      <c r="B520" s="21" t="s">
        <v>4084</v>
      </c>
      <c r="C520" s="21" t="s">
        <v>2615</v>
      </c>
    </row>
    <row r="521" spans="1:3" ht="15">
      <c r="A521" s="20">
        <v>518</v>
      </c>
      <c r="B521" s="21" t="s">
        <v>4085</v>
      </c>
      <c r="C521" s="21" t="s">
        <v>2615</v>
      </c>
    </row>
    <row r="522" spans="1:3" ht="15">
      <c r="A522" s="20">
        <v>519</v>
      </c>
      <c r="B522" s="21" t="s">
        <v>4086</v>
      </c>
      <c r="C522" s="21" t="s">
        <v>2615</v>
      </c>
    </row>
    <row r="523" spans="1:3" ht="15">
      <c r="A523" s="20">
        <v>520</v>
      </c>
      <c r="B523" s="21" t="s">
        <v>4087</v>
      </c>
      <c r="C523" s="21" t="s">
        <v>2615</v>
      </c>
    </row>
    <row r="524" spans="1:3" ht="15">
      <c r="A524" s="20">
        <v>521</v>
      </c>
      <c r="B524" s="21" t="s">
        <v>4088</v>
      </c>
      <c r="C524" s="21" t="s">
        <v>2615</v>
      </c>
    </row>
    <row r="525" spans="1:3" ht="15">
      <c r="A525" s="20">
        <v>522</v>
      </c>
      <c r="B525" s="21" t="s">
        <v>4089</v>
      </c>
      <c r="C525" s="21" t="s">
        <v>2615</v>
      </c>
    </row>
    <row r="526" spans="1:3" ht="15">
      <c r="A526" s="20">
        <v>523</v>
      </c>
      <c r="B526" s="21" t="s">
        <v>4090</v>
      </c>
      <c r="C526" s="21" t="s">
        <v>2615</v>
      </c>
    </row>
    <row r="527" spans="1:3" ht="15">
      <c r="A527" s="20">
        <v>524</v>
      </c>
      <c r="B527" s="21" t="s">
        <v>4091</v>
      </c>
      <c r="C527" s="21" t="s">
        <v>2615</v>
      </c>
    </row>
    <row r="528" spans="1:3" ht="15">
      <c r="A528" s="20">
        <v>525</v>
      </c>
      <c r="B528" s="21" t="s">
        <v>4092</v>
      </c>
      <c r="C528" s="21" t="s">
        <v>2615</v>
      </c>
    </row>
    <row r="529" spans="1:3" ht="15">
      <c r="A529" s="20">
        <v>526</v>
      </c>
      <c r="B529" s="21" t="s">
        <v>4093</v>
      </c>
      <c r="C529" s="21" t="s">
        <v>2615</v>
      </c>
    </row>
    <row r="530" spans="1:3" ht="15">
      <c r="A530" s="20">
        <v>527</v>
      </c>
      <c r="B530" s="21" t="s">
        <v>4094</v>
      </c>
      <c r="C530" s="21" t="s">
        <v>2615</v>
      </c>
    </row>
    <row r="531" spans="1:3" ht="15">
      <c r="A531" s="20">
        <v>528</v>
      </c>
      <c r="B531" s="21" t="s">
        <v>4095</v>
      </c>
      <c r="C531" s="21" t="s">
        <v>2615</v>
      </c>
    </row>
    <row r="532" spans="1:3" ht="15">
      <c r="A532" s="20">
        <v>529</v>
      </c>
      <c r="B532" s="21" t="s">
        <v>4096</v>
      </c>
      <c r="C532" s="21" t="s">
        <v>2615</v>
      </c>
    </row>
    <row r="533" spans="1:3" ht="15">
      <c r="A533" s="20">
        <v>530</v>
      </c>
      <c r="B533" s="21" t="s">
        <v>4097</v>
      </c>
      <c r="C533" s="21" t="s">
        <v>2615</v>
      </c>
    </row>
    <row r="534" spans="1:3" ht="15">
      <c r="A534" s="20">
        <v>531</v>
      </c>
      <c r="B534" s="21" t="s">
        <v>4098</v>
      </c>
      <c r="C534" s="21" t="s">
        <v>2615</v>
      </c>
    </row>
    <row r="535" spans="1:3" ht="15">
      <c r="A535" s="20">
        <v>532</v>
      </c>
      <c r="B535" s="21" t="s">
        <v>4099</v>
      </c>
      <c r="C535" s="21" t="s">
        <v>2615</v>
      </c>
    </row>
    <row r="536" spans="1:3" ht="15">
      <c r="A536" s="20">
        <v>533</v>
      </c>
      <c r="B536" s="21" t="s">
        <v>4100</v>
      </c>
      <c r="C536" s="21" t="s">
        <v>2615</v>
      </c>
    </row>
    <row r="537" spans="1:3" ht="15">
      <c r="A537" s="20">
        <v>534</v>
      </c>
      <c r="B537" s="21" t="s">
        <v>4101</v>
      </c>
      <c r="C537" s="21" t="s">
        <v>2615</v>
      </c>
    </row>
    <row r="538" spans="1:3" ht="15">
      <c r="A538" s="20">
        <v>535</v>
      </c>
      <c r="B538" s="21" t="s">
        <v>4102</v>
      </c>
      <c r="C538" s="21" t="s">
        <v>2615</v>
      </c>
    </row>
    <row r="539" spans="1:3" ht="15">
      <c r="A539" s="20">
        <v>536</v>
      </c>
      <c r="B539" s="21" t="s">
        <v>4103</v>
      </c>
      <c r="C539" s="21" t="s">
        <v>2615</v>
      </c>
    </row>
    <row r="540" spans="1:3" ht="15">
      <c r="A540" s="20">
        <v>537</v>
      </c>
      <c r="B540" s="21" t="s">
        <v>4104</v>
      </c>
      <c r="C540" s="21" t="s">
        <v>2615</v>
      </c>
    </row>
    <row r="541" spans="1:3" ht="15">
      <c r="A541" s="20">
        <v>538</v>
      </c>
      <c r="B541" s="21" t="s">
        <v>4105</v>
      </c>
      <c r="C541" s="21" t="s">
        <v>2615</v>
      </c>
    </row>
    <row r="542" spans="1:3" ht="15">
      <c r="A542" s="20">
        <v>539</v>
      </c>
      <c r="B542" s="21" t="s">
        <v>4106</v>
      </c>
      <c r="C542" s="21" t="s">
        <v>2615</v>
      </c>
    </row>
    <row r="543" spans="1:3" ht="15">
      <c r="A543" s="20">
        <v>540</v>
      </c>
      <c r="B543" s="21" t="s">
        <v>4107</v>
      </c>
      <c r="C543" s="21" t="s">
        <v>2615</v>
      </c>
    </row>
    <row r="544" spans="1:3" ht="15">
      <c r="A544" s="20">
        <v>541</v>
      </c>
      <c r="B544" s="21" t="s">
        <v>4108</v>
      </c>
      <c r="C544" s="21" t="s">
        <v>2615</v>
      </c>
    </row>
    <row r="545" spans="1:3" ht="15">
      <c r="A545" s="20">
        <v>542</v>
      </c>
      <c r="B545" s="21" t="s">
        <v>4109</v>
      </c>
      <c r="C545" s="21" t="s">
        <v>2615</v>
      </c>
    </row>
    <row r="546" spans="1:3" ht="15">
      <c r="A546" s="20">
        <v>543</v>
      </c>
      <c r="B546" s="21" t="s">
        <v>4110</v>
      </c>
      <c r="C546" s="21" t="s">
        <v>2615</v>
      </c>
    </row>
    <row r="547" spans="1:3" ht="15">
      <c r="A547" s="20">
        <v>544</v>
      </c>
      <c r="B547" s="21" t="s">
        <v>4111</v>
      </c>
      <c r="C547" s="21" t="s">
        <v>2615</v>
      </c>
    </row>
    <row r="548" spans="1:3" ht="15">
      <c r="A548" s="20">
        <v>545</v>
      </c>
      <c r="B548" s="21" t="s">
        <v>4112</v>
      </c>
      <c r="C548" s="21" t="s">
        <v>2615</v>
      </c>
    </row>
    <row r="549" spans="1:3" ht="15">
      <c r="A549" s="20">
        <v>546</v>
      </c>
      <c r="B549" s="21" t="s">
        <v>4113</v>
      </c>
      <c r="C549" s="21" t="s">
        <v>2615</v>
      </c>
    </row>
    <row r="550" spans="1:3" ht="15">
      <c r="A550" s="20">
        <v>547</v>
      </c>
      <c r="B550" s="21" t="s">
        <v>4114</v>
      </c>
      <c r="C550" s="21" t="s">
        <v>2615</v>
      </c>
    </row>
    <row r="551" spans="1:3" ht="15">
      <c r="A551" s="20">
        <v>548</v>
      </c>
      <c r="B551" s="21" t="s">
        <v>4115</v>
      </c>
      <c r="C551" s="21" t="s">
        <v>2615</v>
      </c>
    </row>
    <row r="552" spans="1:3" ht="15">
      <c r="A552" s="20">
        <v>549</v>
      </c>
      <c r="B552" s="21" t="s">
        <v>4116</v>
      </c>
      <c r="C552" s="21" t="s">
        <v>2615</v>
      </c>
    </row>
    <row r="553" spans="1:3" ht="15">
      <c r="A553" s="20">
        <v>550</v>
      </c>
      <c r="B553" s="21" t="s">
        <v>4117</v>
      </c>
      <c r="C553" s="21" t="s">
        <v>2615</v>
      </c>
    </row>
    <row r="554" spans="1:3" ht="15">
      <c r="A554" s="20">
        <v>551</v>
      </c>
      <c r="B554" s="21" t="s">
        <v>4118</v>
      </c>
      <c r="C554" s="21" t="s">
        <v>2615</v>
      </c>
    </row>
    <row r="555" spans="1:3" ht="15">
      <c r="A555" s="20">
        <v>552</v>
      </c>
      <c r="B555" s="21" t="s">
        <v>4119</v>
      </c>
      <c r="C555" s="21" t="s">
        <v>2615</v>
      </c>
    </row>
    <row r="556" spans="1:3" ht="15">
      <c r="A556" s="20">
        <v>553</v>
      </c>
      <c r="B556" s="21" t="s">
        <v>4120</v>
      </c>
      <c r="C556" s="21" t="s">
        <v>2615</v>
      </c>
    </row>
    <row r="557" spans="1:3" ht="15">
      <c r="A557" s="20">
        <v>554</v>
      </c>
      <c r="B557" s="21" t="s">
        <v>4121</v>
      </c>
      <c r="C557" s="21" t="s">
        <v>2615</v>
      </c>
    </row>
    <row r="558" spans="1:3" ht="15">
      <c r="A558" s="20">
        <v>555</v>
      </c>
      <c r="B558" s="21" t="s">
        <v>4122</v>
      </c>
      <c r="C558" s="21" t="s">
        <v>2615</v>
      </c>
    </row>
    <row r="559" spans="1:3" ht="15">
      <c r="A559" s="20">
        <v>556</v>
      </c>
      <c r="B559" s="21" t="s">
        <v>4123</v>
      </c>
      <c r="C559" s="21" t="s">
        <v>2615</v>
      </c>
    </row>
    <row r="560" spans="1:3" ht="15">
      <c r="A560" s="20">
        <v>557</v>
      </c>
      <c r="B560" s="21" t="s">
        <v>4124</v>
      </c>
      <c r="C560" s="21" t="s">
        <v>2615</v>
      </c>
    </row>
    <row r="561" spans="1:3" ht="15">
      <c r="A561" s="20">
        <v>558</v>
      </c>
      <c r="B561" s="21" t="s">
        <v>4125</v>
      </c>
      <c r="C561" s="21" t="s">
        <v>2615</v>
      </c>
    </row>
    <row r="562" spans="1:3" ht="15">
      <c r="A562" s="20">
        <v>559</v>
      </c>
      <c r="B562" s="21" t="s">
        <v>4126</v>
      </c>
      <c r="C562" s="21" t="s">
        <v>2615</v>
      </c>
    </row>
    <row r="563" spans="1:3" ht="15">
      <c r="A563" s="20">
        <v>560</v>
      </c>
      <c r="B563" s="21" t="s">
        <v>4127</v>
      </c>
      <c r="C563" s="21" t="s">
        <v>2615</v>
      </c>
    </row>
    <row r="564" spans="1:3" ht="15">
      <c r="A564" s="20">
        <v>561</v>
      </c>
      <c r="B564" s="21" t="s">
        <v>4128</v>
      </c>
      <c r="C564" s="21" t="s">
        <v>2615</v>
      </c>
    </row>
    <row r="565" spans="1:3" ht="15">
      <c r="A565" s="20">
        <v>562</v>
      </c>
      <c r="B565" s="21" t="s">
        <v>4129</v>
      </c>
      <c r="C565" s="21" t="s">
        <v>2615</v>
      </c>
    </row>
    <row r="566" spans="1:3" ht="15">
      <c r="A566" s="20">
        <v>563</v>
      </c>
      <c r="B566" s="21" t="s">
        <v>4130</v>
      </c>
      <c r="C566" s="21" t="s">
        <v>2633</v>
      </c>
    </row>
    <row r="567" spans="1:3" ht="15">
      <c r="A567" s="20">
        <v>564</v>
      </c>
      <c r="B567" s="21" t="s">
        <v>4131</v>
      </c>
      <c r="C567" s="21" t="s">
        <v>2633</v>
      </c>
    </row>
    <row r="568" spans="1:3" ht="15">
      <c r="A568" s="20">
        <v>565</v>
      </c>
      <c r="B568" s="21" t="s">
        <v>4132</v>
      </c>
      <c r="C568" s="21" t="s">
        <v>2633</v>
      </c>
    </row>
    <row r="569" spans="1:3" ht="15">
      <c r="A569" s="20">
        <v>566</v>
      </c>
      <c r="B569" s="21" t="s">
        <v>4133</v>
      </c>
      <c r="C569" s="21" t="s">
        <v>2633</v>
      </c>
    </row>
    <row r="570" spans="1:3" ht="15">
      <c r="A570" s="20">
        <v>567</v>
      </c>
      <c r="B570" s="21" t="s">
        <v>4134</v>
      </c>
      <c r="C570" s="21" t="s">
        <v>2633</v>
      </c>
    </row>
    <row r="571" spans="1:3" ht="15">
      <c r="A571" s="20">
        <v>568</v>
      </c>
      <c r="B571" s="21" t="s">
        <v>4135</v>
      </c>
      <c r="C571" s="21" t="s">
        <v>2633</v>
      </c>
    </row>
    <row r="572" spans="1:3" ht="15">
      <c r="A572" s="20">
        <v>569</v>
      </c>
      <c r="B572" s="21" t="s">
        <v>4136</v>
      </c>
      <c r="C572" s="21" t="s">
        <v>2633</v>
      </c>
    </row>
    <row r="573" spans="1:3" ht="15">
      <c r="A573" s="20">
        <v>570</v>
      </c>
      <c r="B573" s="21" t="s">
        <v>4137</v>
      </c>
      <c r="C573" s="21" t="s">
        <v>2633</v>
      </c>
    </row>
    <row r="574" spans="1:3" ht="15">
      <c r="A574" s="20">
        <v>571</v>
      </c>
      <c r="B574" s="21" t="s">
        <v>4138</v>
      </c>
      <c r="C574" s="21" t="s">
        <v>2633</v>
      </c>
    </row>
    <row r="575" spans="1:3" ht="15">
      <c r="A575" s="20">
        <v>572</v>
      </c>
      <c r="B575" s="21" t="s">
        <v>4139</v>
      </c>
      <c r="C575" s="21" t="s">
        <v>2633</v>
      </c>
    </row>
    <row r="576" spans="1:3" ht="15">
      <c r="A576" s="20">
        <v>573</v>
      </c>
      <c r="B576" s="21" t="s">
        <v>4140</v>
      </c>
      <c r="C576" s="21" t="s">
        <v>2633</v>
      </c>
    </row>
    <row r="577" spans="1:3" ht="15">
      <c r="A577" s="20">
        <v>574</v>
      </c>
      <c r="B577" s="21" t="s">
        <v>4141</v>
      </c>
      <c r="C577" s="21" t="s">
        <v>2633</v>
      </c>
    </row>
    <row r="578" spans="1:3" ht="15">
      <c r="A578" s="20">
        <v>575</v>
      </c>
      <c r="B578" s="21" t="s">
        <v>4142</v>
      </c>
      <c r="C578" s="21" t="s">
        <v>2633</v>
      </c>
    </row>
    <row r="579" spans="1:3" ht="15">
      <c r="A579" s="20">
        <v>576</v>
      </c>
      <c r="B579" s="21" t="s">
        <v>4143</v>
      </c>
      <c r="C579" s="21" t="s">
        <v>2633</v>
      </c>
    </row>
    <row r="580" spans="1:3" ht="15">
      <c r="A580" s="20">
        <v>577</v>
      </c>
      <c r="B580" s="21" t="s">
        <v>4144</v>
      </c>
      <c r="C580" s="21" t="s">
        <v>2633</v>
      </c>
    </row>
    <row r="581" spans="1:3" ht="15">
      <c r="A581" s="20">
        <v>578</v>
      </c>
      <c r="B581" s="21" t="s">
        <v>4145</v>
      </c>
      <c r="C581" s="21" t="s">
        <v>2633</v>
      </c>
    </row>
    <row r="582" spans="1:3" ht="15">
      <c r="A582" s="20">
        <v>579</v>
      </c>
      <c r="B582" s="21" t="s">
        <v>4146</v>
      </c>
      <c r="C582" s="21" t="s">
        <v>2633</v>
      </c>
    </row>
    <row r="583" spans="1:3" ht="15">
      <c r="A583" s="20">
        <v>580</v>
      </c>
      <c r="B583" s="21" t="s">
        <v>4147</v>
      </c>
      <c r="C583" s="21" t="s">
        <v>2633</v>
      </c>
    </row>
    <row r="584" spans="1:3" ht="15">
      <c r="A584" s="20">
        <v>581</v>
      </c>
      <c r="B584" s="21" t="s">
        <v>4148</v>
      </c>
      <c r="C584" s="21" t="s">
        <v>2633</v>
      </c>
    </row>
    <row r="585" spans="1:3" ht="15">
      <c r="A585" s="20">
        <v>582</v>
      </c>
      <c r="B585" s="21" t="s">
        <v>4149</v>
      </c>
      <c r="C585" s="21" t="s">
        <v>2633</v>
      </c>
    </row>
    <row r="586" spans="1:3" ht="15">
      <c r="A586" s="20">
        <v>583</v>
      </c>
      <c r="B586" s="21" t="s">
        <v>4150</v>
      </c>
      <c r="C586" s="21" t="s">
        <v>2633</v>
      </c>
    </row>
    <row r="587" spans="1:3" ht="15">
      <c r="A587" s="20">
        <v>584</v>
      </c>
      <c r="B587" s="21" t="s">
        <v>4151</v>
      </c>
      <c r="C587" s="21" t="s">
        <v>2633</v>
      </c>
    </row>
    <row r="588" spans="1:3" ht="15">
      <c r="A588" s="20">
        <v>585</v>
      </c>
      <c r="B588" s="21" t="s">
        <v>4152</v>
      </c>
      <c r="C588" s="21" t="s">
        <v>2633</v>
      </c>
    </row>
    <row r="589" spans="1:3" ht="15">
      <c r="A589" s="20">
        <v>586</v>
      </c>
      <c r="B589" s="21" t="s">
        <v>4153</v>
      </c>
      <c r="C589" s="21" t="s">
        <v>2633</v>
      </c>
    </row>
    <row r="590" spans="1:3" ht="15">
      <c r="A590" s="20">
        <v>587</v>
      </c>
      <c r="B590" s="21" t="s">
        <v>4154</v>
      </c>
      <c r="C590" s="21" t="s">
        <v>2633</v>
      </c>
    </row>
    <row r="591" spans="1:3" ht="15">
      <c r="A591" s="20">
        <v>588</v>
      </c>
      <c r="B591" s="21" t="s">
        <v>4155</v>
      </c>
      <c r="C591" s="21" t="s">
        <v>2633</v>
      </c>
    </row>
    <row r="592" spans="1:3" ht="15">
      <c r="A592" s="20">
        <v>589</v>
      </c>
      <c r="B592" s="21" t="s">
        <v>4156</v>
      </c>
      <c r="C592" s="21" t="s">
        <v>2633</v>
      </c>
    </row>
    <row r="593" spans="1:3" ht="15">
      <c r="A593" s="20">
        <v>590</v>
      </c>
      <c r="B593" s="21" t="s">
        <v>4157</v>
      </c>
      <c r="C593" s="21" t="s">
        <v>2633</v>
      </c>
    </row>
    <row r="594" spans="1:3" ht="15">
      <c r="A594" s="20">
        <v>591</v>
      </c>
      <c r="B594" s="21" t="s">
        <v>4158</v>
      </c>
      <c r="C594" s="21" t="s">
        <v>2633</v>
      </c>
    </row>
    <row r="595" spans="1:3" ht="15">
      <c r="A595" s="20">
        <v>592</v>
      </c>
      <c r="B595" s="21" t="s">
        <v>4159</v>
      </c>
      <c r="C595" s="21" t="s">
        <v>2633</v>
      </c>
    </row>
    <row r="596" spans="1:3" ht="15">
      <c r="A596" s="20">
        <v>593</v>
      </c>
      <c r="B596" s="21" t="s">
        <v>4160</v>
      </c>
      <c r="C596" s="21" t="s">
        <v>2633</v>
      </c>
    </row>
    <row r="597" spans="1:3" ht="15">
      <c r="A597" s="20">
        <v>594</v>
      </c>
      <c r="B597" s="21" t="s">
        <v>4161</v>
      </c>
      <c r="C597" s="21" t="s">
        <v>2633</v>
      </c>
    </row>
    <row r="598" spans="1:3" ht="15">
      <c r="A598" s="20">
        <v>595</v>
      </c>
      <c r="B598" s="21" t="s">
        <v>4162</v>
      </c>
      <c r="C598" s="21" t="s">
        <v>2633</v>
      </c>
    </row>
    <row r="599" spans="1:3" ht="15">
      <c r="A599" s="20">
        <v>596</v>
      </c>
      <c r="B599" s="21" t="s">
        <v>4163</v>
      </c>
      <c r="C599" s="21" t="s">
        <v>2633</v>
      </c>
    </row>
    <row r="600" spans="1:3" ht="15">
      <c r="A600" s="20">
        <v>597</v>
      </c>
      <c r="B600" s="21" t="s">
        <v>4164</v>
      </c>
      <c r="C600" s="21" t="s">
        <v>2633</v>
      </c>
    </row>
    <row r="601" spans="1:3" ht="15">
      <c r="A601" s="20">
        <v>598</v>
      </c>
      <c r="B601" s="21" t="s">
        <v>4165</v>
      </c>
      <c r="C601" s="21" t="s">
        <v>2633</v>
      </c>
    </row>
    <row r="602" spans="1:3" ht="15">
      <c r="A602" s="20">
        <v>599</v>
      </c>
      <c r="B602" s="21" t="s">
        <v>4166</v>
      </c>
      <c r="C602" s="21" t="s">
        <v>2633</v>
      </c>
    </row>
    <row r="603" spans="1:3" ht="15">
      <c r="A603" s="20">
        <v>600</v>
      </c>
      <c r="B603" s="21" t="s">
        <v>4167</v>
      </c>
      <c r="C603" s="21" t="s">
        <v>2633</v>
      </c>
    </row>
    <row r="604" spans="1:3" ht="15">
      <c r="A604" s="20">
        <v>601</v>
      </c>
      <c r="B604" s="21" t="s">
        <v>4168</v>
      </c>
      <c r="C604" s="21" t="s">
        <v>2633</v>
      </c>
    </row>
    <row r="605" spans="1:3" ht="15">
      <c r="A605" s="20">
        <v>602</v>
      </c>
      <c r="B605" s="21" t="s">
        <v>4169</v>
      </c>
      <c r="C605" s="21" t="s">
        <v>2633</v>
      </c>
    </row>
    <row r="606" spans="1:3" ht="15">
      <c r="A606" s="20">
        <v>603</v>
      </c>
      <c r="B606" s="21" t="s">
        <v>4170</v>
      </c>
      <c r="C606" s="21" t="s">
        <v>2633</v>
      </c>
    </row>
    <row r="607" spans="1:3" ht="15">
      <c r="A607" s="20">
        <v>604</v>
      </c>
      <c r="B607" s="21" t="s">
        <v>4171</v>
      </c>
      <c r="C607" s="21" t="s">
        <v>2633</v>
      </c>
    </row>
    <row r="608" spans="1:3" ht="15">
      <c r="A608" s="20">
        <v>605</v>
      </c>
      <c r="B608" s="21" t="s">
        <v>4172</v>
      </c>
      <c r="C608" s="21" t="s">
        <v>2633</v>
      </c>
    </row>
    <row r="609" spans="1:3" ht="15">
      <c r="A609" s="20">
        <v>606</v>
      </c>
      <c r="B609" s="21" t="s">
        <v>4173</v>
      </c>
      <c r="C609" s="21" t="s">
        <v>2633</v>
      </c>
    </row>
    <row r="610" spans="1:3" ht="15">
      <c r="A610" s="20">
        <v>607</v>
      </c>
      <c r="B610" s="21" t="s">
        <v>4174</v>
      </c>
      <c r="C610" s="21" t="s">
        <v>2633</v>
      </c>
    </row>
    <row r="611" spans="1:3" ht="15">
      <c r="A611" s="20">
        <v>608</v>
      </c>
      <c r="B611" s="21" t="s">
        <v>4175</v>
      </c>
      <c r="C611" s="21" t="s">
        <v>2633</v>
      </c>
    </row>
    <row r="612" spans="1:3" ht="15">
      <c r="A612" s="20">
        <v>609</v>
      </c>
      <c r="B612" s="21" t="s">
        <v>4176</v>
      </c>
      <c r="C612" s="21" t="s">
        <v>2633</v>
      </c>
    </row>
    <row r="613" spans="1:3" ht="15">
      <c r="A613" s="20">
        <v>610</v>
      </c>
      <c r="B613" s="21" t="s">
        <v>4177</v>
      </c>
      <c r="C613" s="21" t="s">
        <v>2633</v>
      </c>
    </row>
    <row r="614" spans="1:3" ht="15">
      <c r="A614" s="20">
        <v>611</v>
      </c>
      <c r="B614" s="21" t="s">
        <v>4178</v>
      </c>
      <c r="C614" s="21" t="s">
        <v>2633</v>
      </c>
    </row>
    <row r="615" spans="1:3" ht="15">
      <c r="A615" s="20">
        <v>612</v>
      </c>
      <c r="B615" s="21" t="s">
        <v>4179</v>
      </c>
      <c r="C615" s="21" t="s">
        <v>2633</v>
      </c>
    </row>
    <row r="616" spans="1:3" ht="15">
      <c r="A616" s="20">
        <v>613</v>
      </c>
      <c r="B616" s="21" t="s">
        <v>4180</v>
      </c>
      <c r="C616" s="21" t="s">
        <v>2633</v>
      </c>
    </row>
    <row r="617" spans="1:3" ht="15">
      <c r="A617" s="20">
        <v>614</v>
      </c>
      <c r="B617" s="21" t="s">
        <v>4181</v>
      </c>
      <c r="C617" s="21" t="s">
        <v>2633</v>
      </c>
    </row>
    <row r="618" spans="1:3" ht="15">
      <c r="A618" s="20">
        <v>615</v>
      </c>
      <c r="B618" s="21" t="s">
        <v>4182</v>
      </c>
      <c r="C618" s="21" t="s">
        <v>2633</v>
      </c>
    </row>
    <row r="619" spans="1:3" ht="15">
      <c r="A619" s="20">
        <v>616</v>
      </c>
      <c r="B619" s="21" t="s">
        <v>4183</v>
      </c>
      <c r="C619" s="21" t="s">
        <v>2633</v>
      </c>
    </row>
    <row r="620" spans="1:3" ht="15">
      <c r="A620" s="20">
        <v>617</v>
      </c>
      <c r="B620" s="21" t="s">
        <v>4184</v>
      </c>
      <c r="C620" s="21" t="s">
        <v>2633</v>
      </c>
    </row>
    <row r="621" spans="1:3" ht="15">
      <c r="A621" s="20">
        <v>618</v>
      </c>
      <c r="B621" s="21" t="s">
        <v>4185</v>
      </c>
      <c r="C621" s="21" t="s">
        <v>2633</v>
      </c>
    </row>
    <row r="622" spans="1:3" ht="15">
      <c r="A622" s="20">
        <v>619</v>
      </c>
      <c r="B622" s="21" t="s">
        <v>4186</v>
      </c>
      <c r="C622" s="21" t="s">
        <v>2633</v>
      </c>
    </row>
    <row r="623" spans="1:3" ht="15">
      <c r="A623" s="20">
        <v>620</v>
      </c>
      <c r="B623" s="21" t="s">
        <v>4187</v>
      </c>
      <c r="C623" s="21" t="s">
        <v>2633</v>
      </c>
    </row>
    <row r="624" spans="1:3" ht="15">
      <c r="A624" s="20">
        <v>621</v>
      </c>
      <c r="B624" s="21" t="s">
        <v>4188</v>
      </c>
      <c r="C624" s="21" t="s">
        <v>2633</v>
      </c>
    </row>
    <row r="625" spans="1:3" ht="15">
      <c r="A625" s="20">
        <v>622</v>
      </c>
      <c r="B625" s="21" t="s">
        <v>4189</v>
      </c>
      <c r="C625" s="21" t="s">
        <v>2633</v>
      </c>
    </row>
    <row r="626" spans="1:3" ht="15">
      <c r="A626" s="20">
        <v>623</v>
      </c>
      <c r="B626" s="21" t="s">
        <v>4190</v>
      </c>
      <c r="C626" s="21" t="s">
        <v>2633</v>
      </c>
    </row>
    <row r="627" spans="1:3" ht="15">
      <c r="A627" s="20">
        <v>624</v>
      </c>
      <c r="B627" s="21" t="s">
        <v>4191</v>
      </c>
      <c r="C627" s="21" t="s">
        <v>2633</v>
      </c>
    </row>
    <row r="628" spans="1:3" ht="15">
      <c r="A628" s="20">
        <v>625</v>
      </c>
      <c r="B628" s="21" t="s">
        <v>4192</v>
      </c>
      <c r="C628" s="21" t="s">
        <v>2633</v>
      </c>
    </row>
    <row r="629" spans="1:3" ht="15">
      <c r="A629" s="20">
        <v>626</v>
      </c>
      <c r="B629" s="21" t="s">
        <v>4193</v>
      </c>
      <c r="C629" s="21" t="s">
        <v>2633</v>
      </c>
    </row>
    <row r="630" spans="1:3" ht="15">
      <c r="A630" s="20">
        <v>627</v>
      </c>
      <c r="B630" s="21" t="s">
        <v>4194</v>
      </c>
      <c r="C630" s="21" t="s">
        <v>2633</v>
      </c>
    </row>
    <row r="631" spans="1:3" ht="15">
      <c r="A631" s="20">
        <v>628</v>
      </c>
      <c r="B631" s="21" t="s">
        <v>4195</v>
      </c>
      <c r="C631" s="21" t="s">
        <v>2633</v>
      </c>
    </row>
    <row r="632" spans="1:3" ht="15">
      <c r="A632" s="20">
        <v>629</v>
      </c>
      <c r="B632" s="21" t="s">
        <v>4196</v>
      </c>
      <c r="C632" s="21" t="s">
        <v>2633</v>
      </c>
    </row>
    <row r="633" spans="1:3" ht="15">
      <c r="A633" s="20">
        <v>630</v>
      </c>
      <c r="B633" s="21" t="s">
        <v>4197</v>
      </c>
      <c r="C633" s="21" t="s">
        <v>2633</v>
      </c>
    </row>
    <row r="634" spans="1:3" ht="15">
      <c r="A634" s="20">
        <v>631</v>
      </c>
      <c r="B634" s="21" t="s">
        <v>4198</v>
      </c>
      <c r="C634" s="21" t="s">
        <v>2633</v>
      </c>
    </row>
    <row r="635" spans="1:3" ht="15">
      <c r="A635" s="20">
        <v>632</v>
      </c>
      <c r="B635" s="21" t="s">
        <v>4199</v>
      </c>
      <c r="C635" s="21" t="s">
        <v>2633</v>
      </c>
    </row>
    <row r="636" spans="1:3" ht="15">
      <c r="A636" s="20">
        <v>633</v>
      </c>
      <c r="B636" s="21" t="s">
        <v>4200</v>
      </c>
      <c r="C636" s="21" t="s">
        <v>2633</v>
      </c>
    </row>
    <row r="637" spans="1:3" ht="15">
      <c r="A637" s="20">
        <v>634</v>
      </c>
      <c r="B637" s="21" t="s">
        <v>4201</v>
      </c>
      <c r="C637" s="21" t="s">
        <v>2633</v>
      </c>
    </row>
    <row r="638" spans="1:3" ht="15">
      <c r="A638" s="20">
        <v>635</v>
      </c>
      <c r="B638" s="21" t="s">
        <v>4202</v>
      </c>
      <c r="C638" s="21" t="s">
        <v>2633</v>
      </c>
    </row>
    <row r="639" spans="1:3" ht="15">
      <c r="A639" s="20">
        <v>636</v>
      </c>
      <c r="B639" s="21" t="s">
        <v>4203</v>
      </c>
      <c r="C639" s="21" t="s">
        <v>2633</v>
      </c>
    </row>
    <row r="640" spans="1:3" ht="15">
      <c r="A640" s="20">
        <v>637</v>
      </c>
      <c r="B640" s="21" t="s">
        <v>4204</v>
      </c>
      <c r="C640" s="21" t="s">
        <v>2633</v>
      </c>
    </row>
    <row r="641" spans="1:3" ht="15">
      <c r="A641" s="20">
        <v>638</v>
      </c>
      <c r="B641" s="21" t="s">
        <v>4205</v>
      </c>
      <c r="C641" s="21" t="s">
        <v>2633</v>
      </c>
    </row>
    <row r="642" spans="1:3" ht="15">
      <c r="A642" s="20">
        <v>639</v>
      </c>
      <c r="B642" s="21" t="s">
        <v>4206</v>
      </c>
      <c r="C642" s="21" t="s">
        <v>2633</v>
      </c>
    </row>
    <row r="643" spans="1:3" ht="15">
      <c r="A643" s="20">
        <v>640</v>
      </c>
      <c r="B643" s="21" t="s">
        <v>4207</v>
      </c>
      <c r="C643" s="21" t="s">
        <v>2633</v>
      </c>
    </row>
    <row r="644" spans="1:3" ht="15">
      <c r="A644" s="20">
        <v>641</v>
      </c>
      <c r="B644" s="21" t="s">
        <v>4208</v>
      </c>
      <c r="C644" s="21" t="s">
        <v>2633</v>
      </c>
    </row>
    <row r="645" spans="1:3" ht="15">
      <c r="A645" s="20">
        <v>642</v>
      </c>
      <c r="B645" s="21" t="s">
        <v>4209</v>
      </c>
      <c r="C645" s="21" t="s">
        <v>2633</v>
      </c>
    </row>
    <row r="646" spans="1:3" ht="15">
      <c r="A646" s="20">
        <v>643</v>
      </c>
      <c r="B646" s="21" t="s">
        <v>4210</v>
      </c>
      <c r="C646" s="21" t="s">
        <v>2633</v>
      </c>
    </row>
    <row r="647" spans="1:3" ht="15">
      <c r="A647" s="20">
        <v>644</v>
      </c>
      <c r="B647" s="21" t="s">
        <v>4211</v>
      </c>
      <c r="C647" s="21" t="s">
        <v>2633</v>
      </c>
    </row>
    <row r="648" spans="1:3" ht="15">
      <c r="A648" s="20">
        <v>645</v>
      </c>
      <c r="B648" s="21" t="s">
        <v>4212</v>
      </c>
      <c r="C648" s="21" t="s">
        <v>2633</v>
      </c>
    </row>
    <row r="649" spans="1:3" ht="15">
      <c r="A649" s="20">
        <v>646</v>
      </c>
      <c r="B649" s="21" t="s">
        <v>4213</v>
      </c>
      <c r="C649" s="21" t="s">
        <v>2633</v>
      </c>
    </row>
    <row r="650" spans="1:3" ht="15">
      <c r="A650" s="20">
        <v>647</v>
      </c>
      <c r="B650" s="21" t="s">
        <v>4214</v>
      </c>
      <c r="C650" s="21" t="s">
        <v>2633</v>
      </c>
    </row>
    <row r="651" spans="1:3" ht="15">
      <c r="A651" s="20">
        <v>648</v>
      </c>
      <c r="B651" s="21" t="s">
        <v>4215</v>
      </c>
      <c r="C651" s="21" t="s">
        <v>2633</v>
      </c>
    </row>
    <row r="652" spans="1:3" ht="15">
      <c r="A652" s="20">
        <v>649</v>
      </c>
      <c r="B652" s="21" t="s">
        <v>4216</v>
      </c>
      <c r="C652" s="21" t="s">
        <v>2633</v>
      </c>
    </row>
    <row r="653" spans="1:3" ht="15">
      <c r="A653" s="20">
        <v>650</v>
      </c>
      <c r="B653" s="21" t="s">
        <v>4217</v>
      </c>
      <c r="C653" s="21" t="s">
        <v>2633</v>
      </c>
    </row>
    <row r="654" spans="1:3" ht="15">
      <c r="A654" s="20">
        <v>651</v>
      </c>
      <c r="B654" s="21" t="s">
        <v>4218</v>
      </c>
      <c r="C654" s="21" t="s">
        <v>2633</v>
      </c>
    </row>
    <row r="655" spans="1:3" ht="15">
      <c r="A655" s="20">
        <v>652</v>
      </c>
      <c r="B655" s="21" t="s">
        <v>4219</v>
      </c>
      <c r="C655" s="21" t="s">
        <v>2633</v>
      </c>
    </row>
    <row r="656" spans="1:3" ht="15">
      <c r="A656" s="20">
        <v>653</v>
      </c>
      <c r="B656" s="21" t="s">
        <v>4220</v>
      </c>
      <c r="C656" s="21" t="s">
        <v>2633</v>
      </c>
    </row>
    <row r="657" spans="1:3" ht="15">
      <c r="A657" s="20">
        <v>654</v>
      </c>
      <c r="B657" s="21" t="s">
        <v>4221</v>
      </c>
      <c r="C657" s="21" t="s">
        <v>2633</v>
      </c>
    </row>
    <row r="658" spans="1:3" ht="15">
      <c r="A658" s="20">
        <v>655</v>
      </c>
      <c r="B658" s="21" t="s">
        <v>4222</v>
      </c>
      <c r="C658" s="21" t="s">
        <v>2633</v>
      </c>
    </row>
    <row r="659" spans="1:3" ht="15">
      <c r="A659" s="20">
        <v>656</v>
      </c>
      <c r="B659" s="21" t="s">
        <v>4223</v>
      </c>
      <c r="C659" s="21" t="s">
        <v>2633</v>
      </c>
    </row>
    <row r="660" spans="1:3" ht="15">
      <c r="A660" s="20">
        <v>657</v>
      </c>
      <c r="B660" s="21" t="s">
        <v>4224</v>
      </c>
      <c r="C660" s="21" t="s">
        <v>2633</v>
      </c>
    </row>
    <row r="661" spans="1:3" ht="15">
      <c r="A661" s="20">
        <v>658</v>
      </c>
      <c r="B661" s="21" t="s">
        <v>4225</v>
      </c>
      <c r="C661" s="21" t="s">
        <v>2633</v>
      </c>
    </row>
    <row r="662" spans="1:3" ht="15">
      <c r="A662" s="20">
        <v>659</v>
      </c>
      <c r="B662" s="21" t="s">
        <v>4226</v>
      </c>
      <c r="C662" s="21" t="s">
        <v>2633</v>
      </c>
    </row>
    <row r="663" spans="1:3" ht="15">
      <c r="A663" s="20">
        <v>660</v>
      </c>
      <c r="B663" s="21" t="s">
        <v>4227</v>
      </c>
      <c r="C663" s="21" t="s">
        <v>2633</v>
      </c>
    </row>
    <row r="664" spans="1:3" ht="15">
      <c r="A664" s="20">
        <v>661</v>
      </c>
      <c r="B664" s="21" t="s">
        <v>4228</v>
      </c>
      <c r="C664" s="21" t="s">
        <v>2633</v>
      </c>
    </row>
    <row r="665" spans="1:3" ht="15">
      <c r="A665" s="20">
        <v>662</v>
      </c>
      <c r="B665" s="21" t="s">
        <v>4229</v>
      </c>
      <c r="C665" s="21" t="s">
        <v>2633</v>
      </c>
    </row>
    <row r="666" spans="1:3" ht="15">
      <c r="A666" s="20">
        <v>663</v>
      </c>
      <c r="B666" s="21" t="s">
        <v>4230</v>
      </c>
      <c r="C666" s="21" t="s">
        <v>2633</v>
      </c>
    </row>
    <row r="667" spans="1:3" ht="15">
      <c r="A667" s="20">
        <v>664</v>
      </c>
      <c r="B667" s="21" t="s">
        <v>4231</v>
      </c>
      <c r="C667" s="21" t="s">
        <v>2633</v>
      </c>
    </row>
    <row r="668" spans="1:3" ht="15">
      <c r="A668" s="20">
        <v>665</v>
      </c>
      <c r="B668" s="21" t="s">
        <v>4232</v>
      </c>
      <c r="C668" s="21" t="s">
        <v>2633</v>
      </c>
    </row>
    <row r="669" spans="1:3" ht="15">
      <c r="A669" s="20">
        <v>666</v>
      </c>
      <c r="B669" s="21" t="s">
        <v>4233</v>
      </c>
      <c r="C669" s="21" t="s">
        <v>2633</v>
      </c>
    </row>
    <row r="670" spans="1:3" ht="15">
      <c r="A670" s="20">
        <v>667</v>
      </c>
      <c r="B670" s="21" t="s">
        <v>4234</v>
      </c>
      <c r="C670" s="21" t="s">
        <v>2633</v>
      </c>
    </row>
    <row r="671" spans="1:3" ht="15">
      <c r="A671" s="20">
        <v>668</v>
      </c>
      <c r="B671" s="21" t="s">
        <v>4235</v>
      </c>
      <c r="C671" s="21" t="s">
        <v>2633</v>
      </c>
    </row>
    <row r="672" spans="1:3" ht="15">
      <c r="A672" s="20">
        <v>669</v>
      </c>
      <c r="B672" s="21" t="s">
        <v>4236</v>
      </c>
      <c r="C672" s="21" t="s">
        <v>2633</v>
      </c>
    </row>
    <row r="673" spans="1:3" ht="15">
      <c r="A673" s="20">
        <v>670</v>
      </c>
      <c r="B673" s="21" t="s">
        <v>4237</v>
      </c>
      <c r="C673" s="21" t="s">
        <v>2633</v>
      </c>
    </row>
    <row r="674" spans="1:3" ht="15">
      <c r="A674" s="20">
        <v>671</v>
      </c>
      <c r="B674" s="21" t="s">
        <v>4238</v>
      </c>
      <c r="C674" s="21" t="s">
        <v>2633</v>
      </c>
    </row>
    <row r="675" spans="1:3" ht="15">
      <c r="A675" s="20">
        <v>672</v>
      </c>
      <c r="B675" s="21" t="s">
        <v>4239</v>
      </c>
      <c r="C675" s="21" t="s">
        <v>2633</v>
      </c>
    </row>
    <row r="676" spans="1:3" ht="15">
      <c r="A676" s="20">
        <v>673</v>
      </c>
      <c r="B676" s="21" t="s">
        <v>4240</v>
      </c>
      <c r="C676" s="21" t="s">
        <v>2633</v>
      </c>
    </row>
    <row r="677" spans="1:3" ht="15">
      <c r="A677" s="20">
        <v>674</v>
      </c>
      <c r="B677" s="21" t="s">
        <v>4241</v>
      </c>
      <c r="C677" s="21" t="s">
        <v>2633</v>
      </c>
    </row>
    <row r="678" spans="1:3" ht="15">
      <c r="A678" s="20">
        <v>675</v>
      </c>
      <c r="B678" s="21" t="s">
        <v>4242</v>
      </c>
      <c r="C678" s="21" t="s">
        <v>2633</v>
      </c>
    </row>
    <row r="679" spans="1:3" ht="15">
      <c r="A679" s="20">
        <v>676</v>
      </c>
      <c r="B679" s="21" t="s">
        <v>4243</v>
      </c>
      <c r="C679" s="21" t="s">
        <v>2633</v>
      </c>
    </row>
    <row r="680" spans="1:3" ht="15">
      <c r="A680" s="20">
        <v>677</v>
      </c>
      <c r="B680" s="21" t="s">
        <v>4244</v>
      </c>
      <c r="C680" s="21" t="s">
        <v>2633</v>
      </c>
    </row>
    <row r="681" spans="1:3" ht="15">
      <c r="A681" s="20">
        <v>678</v>
      </c>
      <c r="B681" s="21" t="s">
        <v>4245</v>
      </c>
      <c r="C681" s="21" t="s">
        <v>2633</v>
      </c>
    </row>
    <row r="682" spans="1:3" ht="15">
      <c r="A682" s="20">
        <v>679</v>
      </c>
      <c r="B682" s="21" t="s">
        <v>4246</v>
      </c>
      <c r="C682" s="21" t="s">
        <v>2633</v>
      </c>
    </row>
    <row r="683" spans="1:3" ht="15">
      <c r="A683" s="20">
        <v>680</v>
      </c>
      <c r="B683" s="21" t="s">
        <v>4247</v>
      </c>
      <c r="C683" s="21" t="s">
        <v>2633</v>
      </c>
    </row>
    <row r="684" spans="1:3" ht="15">
      <c r="A684" s="20">
        <v>681</v>
      </c>
      <c r="B684" s="21" t="s">
        <v>4248</v>
      </c>
      <c r="C684" s="21" t="s">
        <v>2633</v>
      </c>
    </row>
    <row r="685" spans="1:3" ht="15">
      <c r="A685" s="20">
        <v>682</v>
      </c>
      <c r="B685" s="21" t="s">
        <v>4249</v>
      </c>
      <c r="C685" s="21" t="s">
        <v>2633</v>
      </c>
    </row>
    <row r="686" spans="1:3" ht="15">
      <c r="A686" s="20">
        <v>683</v>
      </c>
      <c r="B686" s="21" t="s">
        <v>4250</v>
      </c>
      <c r="C686" s="21" t="s">
        <v>2633</v>
      </c>
    </row>
    <row r="687" spans="1:3" ht="15">
      <c r="A687" s="20">
        <v>684</v>
      </c>
      <c r="B687" s="21" t="s">
        <v>4251</v>
      </c>
      <c r="C687" s="21" t="s">
        <v>2633</v>
      </c>
    </row>
    <row r="688" spans="1:3" ht="15">
      <c r="A688" s="20">
        <v>685</v>
      </c>
      <c r="B688" s="21" t="s">
        <v>4252</v>
      </c>
      <c r="C688" s="21" t="s">
        <v>2633</v>
      </c>
    </row>
    <row r="689" spans="1:3" ht="15">
      <c r="A689" s="20">
        <v>686</v>
      </c>
      <c r="B689" s="21" t="s">
        <v>4253</v>
      </c>
      <c r="C689" s="21" t="s">
        <v>2633</v>
      </c>
    </row>
    <row r="690" spans="1:3" ht="15">
      <c r="A690" s="20">
        <v>687</v>
      </c>
      <c r="B690" s="21" t="s">
        <v>4254</v>
      </c>
      <c r="C690" s="21" t="s">
        <v>2633</v>
      </c>
    </row>
    <row r="691" spans="1:3" ht="15">
      <c r="A691" s="20">
        <v>688</v>
      </c>
      <c r="B691" s="21" t="s">
        <v>4255</v>
      </c>
      <c r="C691" s="21" t="s">
        <v>2633</v>
      </c>
    </row>
    <row r="692" spans="1:3" ht="15">
      <c r="A692" s="20">
        <v>689</v>
      </c>
      <c r="B692" s="21" t="s">
        <v>4256</v>
      </c>
      <c r="C692" s="21" t="s">
        <v>2633</v>
      </c>
    </row>
    <row r="693" spans="1:3" ht="15">
      <c r="A693" s="20">
        <v>690</v>
      </c>
      <c r="B693" s="21" t="s">
        <v>4257</v>
      </c>
      <c r="C693" s="21" t="s">
        <v>2633</v>
      </c>
    </row>
    <row r="694" spans="1:3" ht="15">
      <c r="A694" s="20">
        <v>691</v>
      </c>
      <c r="B694" s="21" t="s">
        <v>4258</v>
      </c>
      <c r="C694" s="21" t="s">
        <v>2633</v>
      </c>
    </row>
    <row r="695" spans="1:3" ht="15">
      <c r="A695" s="20">
        <v>692</v>
      </c>
      <c r="B695" s="21" t="s">
        <v>4259</v>
      </c>
      <c r="C695" s="21" t="s">
        <v>2633</v>
      </c>
    </row>
    <row r="696" spans="1:3" ht="15">
      <c r="A696" s="20">
        <v>693</v>
      </c>
      <c r="B696" s="21" t="s">
        <v>4260</v>
      </c>
      <c r="C696" s="21" t="s">
        <v>2633</v>
      </c>
    </row>
    <row r="697" spans="1:3" ht="15">
      <c r="A697" s="20">
        <v>694</v>
      </c>
      <c r="B697" s="21" t="s">
        <v>4261</v>
      </c>
      <c r="C697" s="21" t="s">
        <v>2633</v>
      </c>
    </row>
    <row r="698" spans="1:3" ht="15">
      <c r="A698" s="20">
        <v>695</v>
      </c>
      <c r="B698" s="21" t="s">
        <v>4262</v>
      </c>
      <c r="C698" s="21" t="s">
        <v>2633</v>
      </c>
    </row>
    <row r="699" spans="1:3" ht="15">
      <c r="A699" s="20">
        <v>696</v>
      </c>
      <c r="B699" s="21" t="s">
        <v>4263</v>
      </c>
      <c r="C699" s="21" t="s">
        <v>2633</v>
      </c>
    </row>
    <row r="700" spans="1:3" ht="15">
      <c r="A700" s="20">
        <v>697</v>
      </c>
      <c r="B700" s="21" t="s">
        <v>4264</v>
      </c>
      <c r="C700" s="21" t="s">
        <v>2633</v>
      </c>
    </row>
    <row r="701" spans="1:3" ht="15">
      <c r="A701" s="20">
        <v>698</v>
      </c>
      <c r="B701" s="21" t="s">
        <v>4265</v>
      </c>
      <c r="C701" s="21" t="s">
        <v>2633</v>
      </c>
    </row>
    <row r="702" spans="1:3" ht="15">
      <c r="A702" s="20">
        <v>699</v>
      </c>
      <c r="B702" s="21" t="s">
        <v>4266</v>
      </c>
      <c r="C702" s="21" t="s">
        <v>2633</v>
      </c>
    </row>
    <row r="703" spans="1:3" ht="15">
      <c r="A703" s="20">
        <v>700</v>
      </c>
      <c r="B703" s="21" t="s">
        <v>4267</v>
      </c>
      <c r="C703" s="21" t="s">
        <v>2633</v>
      </c>
    </row>
    <row r="704" spans="1:3" ht="15">
      <c r="A704" s="20">
        <v>701</v>
      </c>
      <c r="B704" s="21" t="s">
        <v>4268</v>
      </c>
      <c r="C704" s="21" t="s">
        <v>2633</v>
      </c>
    </row>
    <row r="705" spans="1:3" ht="15">
      <c r="A705" s="20">
        <v>702</v>
      </c>
      <c r="B705" s="21" t="s">
        <v>4269</v>
      </c>
      <c r="C705" s="21" t="s">
        <v>2633</v>
      </c>
    </row>
    <row r="706" spans="1:3" ht="15">
      <c r="A706" s="20">
        <v>703</v>
      </c>
      <c r="B706" s="21" t="s">
        <v>4270</v>
      </c>
      <c r="C706" s="21" t="s">
        <v>2633</v>
      </c>
    </row>
    <row r="707" spans="1:3" ht="15">
      <c r="A707" s="20">
        <v>704</v>
      </c>
      <c r="B707" s="21" t="s">
        <v>4271</v>
      </c>
      <c r="C707" s="21" t="s">
        <v>2633</v>
      </c>
    </row>
    <row r="708" spans="1:3" ht="15">
      <c r="A708" s="20">
        <v>705</v>
      </c>
      <c r="B708" s="21" t="s">
        <v>4272</v>
      </c>
      <c r="C708" s="21" t="s">
        <v>2633</v>
      </c>
    </row>
    <row r="709" spans="1:3" ht="15">
      <c r="A709" s="20">
        <v>706</v>
      </c>
      <c r="B709" s="21" t="s">
        <v>4273</v>
      </c>
      <c r="C709" s="21" t="s">
        <v>2633</v>
      </c>
    </row>
    <row r="710" spans="1:3" ht="15">
      <c r="A710" s="20">
        <v>707</v>
      </c>
      <c r="B710" s="21" t="s">
        <v>4274</v>
      </c>
      <c r="C710" s="21" t="s">
        <v>2633</v>
      </c>
    </row>
    <row r="711" spans="1:3" ht="15">
      <c r="A711" s="20">
        <v>708</v>
      </c>
      <c r="B711" s="21" t="s">
        <v>4275</v>
      </c>
      <c r="C711" s="21" t="s">
        <v>2633</v>
      </c>
    </row>
    <row r="712" spans="1:3" ht="15">
      <c r="A712" s="20">
        <v>709</v>
      </c>
      <c r="B712" s="21" t="s">
        <v>4276</v>
      </c>
      <c r="C712" s="21" t="s">
        <v>2633</v>
      </c>
    </row>
    <row r="713" spans="1:3" ht="15">
      <c r="A713" s="20">
        <v>710</v>
      </c>
      <c r="B713" s="21" t="s">
        <v>4277</v>
      </c>
      <c r="C713" s="21" t="s">
        <v>2633</v>
      </c>
    </row>
    <row r="714" spans="1:3" ht="15">
      <c r="A714" s="20">
        <v>711</v>
      </c>
      <c r="B714" s="21" t="s">
        <v>4278</v>
      </c>
      <c r="C714" s="21" t="s">
        <v>2633</v>
      </c>
    </row>
    <row r="715" spans="1:3" ht="15">
      <c r="A715" s="20">
        <v>712</v>
      </c>
      <c r="B715" s="21" t="s">
        <v>4279</v>
      </c>
      <c r="C715" s="21" t="s">
        <v>2633</v>
      </c>
    </row>
    <row r="716" spans="1:3" ht="15">
      <c r="A716" s="20">
        <v>713</v>
      </c>
      <c r="B716" s="21" t="s">
        <v>4280</v>
      </c>
      <c r="C716" s="21" t="s">
        <v>2633</v>
      </c>
    </row>
    <row r="717" spans="1:3" ht="15">
      <c r="A717" s="20">
        <v>714</v>
      </c>
      <c r="B717" s="21" t="s">
        <v>4281</v>
      </c>
      <c r="C717" s="21" t="s">
        <v>2633</v>
      </c>
    </row>
    <row r="718" spans="1:3" ht="15">
      <c r="A718" s="20">
        <v>715</v>
      </c>
      <c r="B718" s="21" t="s">
        <v>4282</v>
      </c>
      <c r="C718" s="21" t="s">
        <v>2633</v>
      </c>
    </row>
    <row r="719" spans="1:3" ht="15">
      <c r="A719" s="20">
        <v>716</v>
      </c>
      <c r="B719" s="21" t="s">
        <v>4283</v>
      </c>
      <c r="C719" s="21" t="s">
        <v>2633</v>
      </c>
    </row>
    <row r="720" spans="1:3" ht="15">
      <c r="A720" s="20">
        <v>717</v>
      </c>
      <c r="B720" s="21" t="s">
        <v>4284</v>
      </c>
      <c r="C720" s="21" t="s">
        <v>2633</v>
      </c>
    </row>
    <row r="721" spans="1:3" ht="15">
      <c r="A721" s="20">
        <v>718</v>
      </c>
      <c r="B721" s="21" t="s">
        <v>4285</v>
      </c>
      <c r="C721" s="21" t="s">
        <v>2633</v>
      </c>
    </row>
    <row r="722" spans="1:3" ht="15">
      <c r="A722" s="20">
        <v>719</v>
      </c>
      <c r="B722" s="21" t="s">
        <v>4286</v>
      </c>
      <c r="C722" s="21" t="s">
        <v>2633</v>
      </c>
    </row>
    <row r="723" spans="1:3" ht="15">
      <c r="A723" s="20">
        <v>720</v>
      </c>
      <c r="B723" s="21" t="s">
        <v>4287</v>
      </c>
      <c r="C723" s="21" t="s">
        <v>2633</v>
      </c>
    </row>
    <row r="724" spans="1:3" ht="15">
      <c r="A724" s="20">
        <v>721</v>
      </c>
      <c r="B724" s="21" t="s">
        <v>4288</v>
      </c>
      <c r="C724" s="21" t="s">
        <v>2633</v>
      </c>
    </row>
    <row r="725" spans="1:3" ht="15">
      <c r="A725" s="20">
        <v>722</v>
      </c>
      <c r="B725" s="21" t="s">
        <v>4289</v>
      </c>
      <c r="C725" s="21" t="s">
        <v>2633</v>
      </c>
    </row>
    <row r="726" spans="1:3" ht="15">
      <c r="A726" s="20">
        <v>723</v>
      </c>
      <c r="B726" s="21" t="s">
        <v>4290</v>
      </c>
      <c r="C726" s="21" t="s">
        <v>2633</v>
      </c>
    </row>
    <row r="727" spans="1:3" ht="15">
      <c r="A727" s="20">
        <v>724</v>
      </c>
      <c r="B727" s="21" t="s">
        <v>4291</v>
      </c>
      <c r="C727" s="21" t="s">
        <v>2633</v>
      </c>
    </row>
    <row r="728" spans="1:3" ht="15">
      <c r="A728" s="20">
        <v>725</v>
      </c>
      <c r="B728" s="21" t="s">
        <v>4292</v>
      </c>
      <c r="C728" s="21" t="s">
        <v>2633</v>
      </c>
    </row>
    <row r="729" spans="1:3" ht="15">
      <c r="A729" s="20">
        <v>726</v>
      </c>
      <c r="B729" s="21" t="s">
        <v>4293</v>
      </c>
      <c r="C729" s="21" t="s">
        <v>2633</v>
      </c>
    </row>
    <row r="730" spans="1:3" ht="15">
      <c r="A730" s="20">
        <v>727</v>
      </c>
      <c r="B730" s="21" t="s">
        <v>4294</v>
      </c>
      <c r="C730" s="21" t="s">
        <v>2633</v>
      </c>
    </row>
    <row r="731" spans="1:3" ht="15">
      <c r="A731" s="20">
        <v>728</v>
      </c>
      <c r="B731" s="21" t="s">
        <v>4295</v>
      </c>
      <c r="C731" s="21" t="s">
        <v>2633</v>
      </c>
    </row>
    <row r="732" spans="1:3" ht="15">
      <c r="A732" s="20">
        <v>729</v>
      </c>
      <c r="B732" s="21" t="s">
        <v>4296</v>
      </c>
      <c r="C732" s="21" t="s">
        <v>2633</v>
      </c>
    </row>
    <row r="733" spans="1:3" ht="15">
      <c r="A733" s="20">
        <v>730</v>
      </c>
      <c r="B733" s="21" t="s">
        <v>4297</v>
      </c>
      <c r="C733" s="21" t="s">
        <v>2633</v>
      </c>
    </row>
    <row r="734" spans="1:3" ht="15">
      <c r="A734" s="20">
        <v>731</v>
      </c>
      <c r="B734" s="21" t="s">
        <v>4298</v>
      </c>
      <c r="C734" s="21" t="s">
        <v>2633</v>
      </c>
    </row>
    <row r="735" spans="1:3" ht="15">
      <c r="A735" s="20">
        <v>732</v>
      </c>
      <c r="B735" s="21" t="s">
        <v>4299</v>
      </c>
      <c r="C735" s="21" t="s">
        <v>2633</v>
      </c>
    </row>
    <row r="736" spans="1:3" ht="15">
      <c r="A736" s="20">
        <v>733</v>
      </c>
      <c r="B736" s="21" t="s">
        <v>4300</v>
      </c>
      <c r="C736" s="21" t="s">
        <v>2633</v>
      </c>
    </row>
    <row r="737" spans="1:3" ht="15">
      <c r="A737" s="20">
        <v>734</v>
      </c>
      <c r="B737" s="21" t="s">
        <v>4301</v>
      </c>
      <c r="C737" s="21" t="s">
        <v>2633</v>
      </c>
    </row>
    <row r="738" spans="1:3" ht="15">
      <c r="A738" s="20">
        <v>735</v>
      </c>
      <c r="B738" s="21" t="s">
        <v>4302</v>
      </c>
      <c r="C738" s="21" t="s">
        <v>2633</v>
      </c>
    </row>
    <row r="739" spans="1:3" ht="15">
      <c r="A739" s="20">
        <v>736</v>
      </c>
      <c r="B739" s="21" t="s">
        <v>4303</v>
      </c>
      <c r="C739" s="21" t="s">
        <v>2633</v>
      </c>
    </row>
    <row r="740" spans="1:3" ht="15">
      <c r="A740" s="20">
        <v>737</v>
      </c>
      <c r="B740" s="21" t="s">
        <v>4304</v>
      </c>
      <c r="C740" s="21" t="s">
        <v>2633</v>
      </c>
    </row>
    <row r="741" spans="1:3" ht="15">
      <c r="A741" s="20">
        <v>738</v>
      </c>
      <c r="B741" s="21" t="s">
        <v>4305</v>
      </c>
      <c r="C741" s="21" t="s">
        <v>2633</v>
      </c>
    </row>
    <row r="742" spans="1:3" ht="15">
      <c r="A742" s="20">
        <v>739</v>
      </c>
      <c r="B742" s="21" t="s">
        <v>4306</v>
      </c>
      <c r="C742" s="21" t="s">
        <v>2633</v>
      </c>
    </row>
    <row r="743" spans="1:3" ht="15">
      <c r="A743" s="20">
        <v>740</v>
      </c>
      <c r="B743" s="21" t="s">
        <v>4307</v>
      </c>
      <c r="C743" s="21" t="s">
        <v>2633</v>
      </c>
    </row>
    <row r="744" spans="1:3" ht="15">
      <c r="A744" s="20">
        <v>741</v>
      </c>
      <c r="B744" s="21" t="s">
        <v>4308</v>
      </c>
      <c r="C744" s="21" t="s">
        <v>2633</v>
      </c>
    </row>
    <row r="745" spans="1:3" ht="15">
      <c r="A745" s="20">
        <v>742</v>
      </c>
      <c r="B745" s="21" t="s">
        <v>4309</v>
      </c>
      <c r="C745" s="21" t="s">
        <v>2633</v>
      </c>
    </row>
    <row r="746" spans="1:3" ht="15">
      <c r="A746" s="20">
        <v>743</v>
      </c>
      <c r="B746" s="21" t="s">
        <v>4310</v>
      </c>
      <c r="C746" s="21" t="s">
        <v>2633</v>
      </c>
    </row>
    <row r="747" spans="1:3" ht="15">
      <c r="A747" s="20">
        <v>744</v>
      </c>
      <c r="B747" s="21" t="s">
        <v>4311</v>
      </c>
      <c r="C747" s="21" t="s">
        <v>2633</v>
      </c>
    </row>
    <row r="748" spans="1:3" ht="15">
      <c r="A748" s="20">
        <v>745</v>
      </c>
      <c r="B748" s="21" t="s">
        <v>4312</v>
      </c>
      <c r="C748" s="21" t="s">
        <v>2633</v>
      </c>
    </row>
    <row r="749" spans="1:3" ht="15">
      <c r="A749" s="20">
        <v>746</v>
      </c>
      <c r="B749" s="21" t="s">
        <v>4313</v>
      </c>
      <c r="C749" s="21" t="s">
        <v>2633</v>
      </c>
    </row>
    <row r="750" spans="1:3" ht="15">
      <c r="A750" s="20">
        <v>747</v>
      </c>
      <c r="B750" s="21" t="s">
        <v>4314</v>
      </c>
      <c r="C750" s="21" t="s">
        <v>2633</v>
      </c>
    </row>
    <row r="751" spans="1:3" ht="15">
      <c r="A751" s="20">
        <v>748</v>
      </c>
      <c r="B751" s="21" t="s">
        <v>4315</v>
      </c>
      <c r="C751" s="21" t="s">
        <v>2633</v>
      </c>
    </row>
    <row r="752" spans="1:3" ht="15">
      <c r="A752" s="20">
        <v>749</v>
      </c>
      <c r="B752" s="21" t="s">
        <v>4316</v>
      </c>
      <c r="C752" s="21" t="s">
        <v>2633</v>
      </c>
    </row>
    <row r="753" spans="1:3" ht="15">
      <c r="A753" s="20">
        <v>750</v>
      </c>
      <c r="B753" s="21" t="s">
        <v>4317</v>
      </c>
      <c r="C753" s="21" t="s">
        <v>2633</v>
      </c>
    </row>
    <row r="754" spans="1:3" ht="15">
      <c r="A754" s="20">
        <v>751</v>
      </c>
      <c r="B754" s="21" t="s">
        <v>4318</v>
      </c>
      <c r="C754" s="21" t="s">
        <v>2633</v>
      </c>
    </row>
    <row r="755" spans="1:3" ht="15">
      <c r="A755" s="20">
        <v>752</v>
      </c>
      <c r="B755" s="21" t="s">
        <v>4319</v>
      </c>
      <c r="C755" s="21" t="s">
        <v>2633</v>
      </c>
    </row>
    <row r="756" spans="1:3" ht="15">
      <c r="A756" s="20">
        <v>753</v>
      </c>
      <c r="B756" s="21" t="s">
        <v>4320</v>
      </c>
      <c r="C756" s="21" t="s">
        <v>2633</v>
      </c>
    </row>
    <row r="757" spans="1:3" ht="15">
      <c r="A757" s="20">
        <v>754</v>
      </c>
      <c r="B757" s="21" t="s">
        <v>4321</v>
      </c>
      <c r="C757" s="21" t="s">
        <v>2633</v>
      </c>
    </row>
    <row r="758" spans="1:3" ht="15">
      <c r="A758" s="20">
        <v>755</v>
      </c>
      <c r="B758" s="21" t="s">
        <v>4322</v>
      </c>
      <c r="C758" s="21" t="s">
        <v>2633</v>
      </c>
    </row>
    <row r="759" spans="1:3" ht="15">
      <c r="A759" s="20">
        <v>756</v>
      </c>
      <c r="B759" s="21" t="s">
        <v>4323</v>
      </c>
      <c r="C759" s="21" t="s">
        <v>2633</v>
      </c>
    </row>
    <row r="760" spans="1:3" ht="15">
      <c r="A760" s="20">
        <v>757</v>
      </c>
      <c r="B760" s="21" t="s">
        <v>4324</v>
      </c>
      <c r="C760" s="21" t="s">
        <v>2633</v>
      </c>
    </row>
    <row r="761" spans="1:3" ht="15">
      <c r="A761" s="20">
        <v>758</v>
      </c>
      <c r="B761" s="21" t="s">
        <v>4325</v>
      </c>
      <c r="C761" s="21" t="s">
        <v>2633</v>
      </c>
    </row>
    <row r="762" spans="1:3" ht="15">
      <c r="A762" s="20">
        <v>759</v>
      </c>
      <c r="B762" s="21" t="s">
        <v>4326</v>
      </c>
      <c r="C762" s="21" t="s">
        <v>2633</v>
      </c>
    </row>
    <row r="763" spans="1:3" ht="15">
      <c r="A763" s="20">
        <v>760</v>
      </c>
      <c r="B763" s="21" t="s">
        <v>4327</v>
      </c>
      <c r="C763" s="21" t="s">
        <v>2633</v>
      </c>
    </row>
    <row r="764" spans="1:3" ht="15">
      <c r="A764" s="20">
        <v>761</v>
      </c>
      <c r="B764" s="21" t="s">
        <v>4328</v>
      </c>
      <c r="C764" s="21" t="s">
        <v>2633</v>
      </c>
    </row>
    <row r="765" spans="1:3" ht="15">
      <c r="A765" s="20">
        <v>762</v>
      </c>
      <c r="B765" s="21" t="s">
        <v>4329</v>
      </c>
      <c r="C765" s="21" t="s">
        <v>2633</v>
      </c>
    </row>
    <row r="766" spans="1:3" ht="15">
      <c r="A766" s="20">
        <v>763</v>
      </c>
      <c r="B766" s="21" t="s">
        <v>4330</v>
      </c>
      <c r="C766" s="21" t="s">
        <v>2633</v>
      </c>
    </row>
    <row r="767" spans="1:3" ht="15">
      <c r="A767" s="20">
        <v>764</v>
      </c>
      <c r="B767" s="21" t="s">
        <v>4331</v>
      </c>
      <c r="C767" s="21" t="s">
        <v>2633</v>
      </c>
    </row>
    <row r="768" spans="1:3" ht="15">
      <c r="A768" s="20">
        <v>765</v>
      </c>
      <c r="B768" s="21" t="s">
        <v>4332</v>
      </c>
      <c r="C768" s="21" t="s">
        <v>2633</v>
      </c>
    </row>
    <row r="769" spans="1:3" ht="15">
      <c r="A769" s="20">
        <v>766</v>
      </c>
      <c r="B769" s="21" t="s">
        <v>4333</v>
      </c>
      <c r="C769" s="21" t="s">
        <v>2633</v>
      </c>
    </row>
    <row r="770" spans="1:3" ht="15">
      <c r="A770" s="20">
        <v>767</v>
      </c>
      <c r="B770" s="21" t="s">
        <v>4334</v>
      </c>
      <c r="C770" s="21" t="s">
        <v>2633</v>
      </c>
    </row>
    <row r="771" spans="1:3" ht="15">
      <c r="A771" s="20">
        <v>768</v>
      </c>
      <c r="B771" s="21" t="s">
        <v>4335</v>
      </c>
      <c r="C771" s="21" t="s">
        <v>2633</v>
      </c>
    </row>
    <row r="772" spans="1:3" ht="15">
      <c r="A772" s="20">
        <v>769</v>
      </c>
      <c r="B772" s="21" t="s">
        <v>4336</v>
      </c>
      <c r="C772" s="21" t="s">
        <v>2633</v>
      </c>
    </row>
    <row r="773" spans="1:3" ht="15">
      <c r="A773" s="20">
        <v>770</v>
      </c>
      <c r="B773" s="21" t="s">
        <v>4337</v>
      </c>
      <c r="C773" s="21" t="s">
        <v>2633</v>
      </c>
    </row>
    <row r="774" spans="1:3" ht="15">
      <c r="A774" s="20">
        <v>771</v>
      </c>
      <c r="B774" s="21" t="s">
        <v>4338</v>
      </c>
      <c r="C774" s="21" t="s">
        <v>2633</v>
      </c>
    </row>
    <row r="775" spans="1:3" ht="15">
      <c r="A775" s="20">
        <v>772</v>
      </c>
      <c r="B775" s="21" t="s">
        <v>4339</v>
      </c>
      <c r="C775" s="21" t="s">
        <v>2633</v>
      </c>
    </row>
    <row r="776" spans="1:3" ht="15">
      <c r="A776" s="20">
        <v>773</v>
      </c>
      <c r="B776" s="21" t="s">
        <v>4340</v>
      </c>
      <c r="C776" s="21" t="s">
        <v>2633</v>
      </c>
    </row>
    <row r="777" spans="1:3" ht="15">
      <c r="A777" s="20">
        <v>774</v>
      </c>
      <c r="B777" s="21" t="s">
        <v>4341</v>
      </c>
      <c r="C777" s="21" t="s">
        <v>2633</v>
      </c>
    </row>
    <row r="778" spans="1:3" ht="15">
      <c r="A778" s="20">
        <v>775</v>
      </c>
      <c r="B778" s="21" t="s">
        <v>4342</v>
      </c>
      <c r="C778" s="21" t="s">
        <v>2633</v>
      </c>
    </row>
    <row r="779" spans="1:3" ht="15">
      <c r="A779" s="20">
        <v>776</v>
      </c>
      <c r="B779" s="21" t="s">
        <v>4343</v>
      </c>
      <c r="C779" s="21" t="s">
        <v>2633</v>
      </c>
    </row>
    <row r="780" spans="1:3" ht="15">
      <c r="A780" s="20">
        <v>777</v>
      </c>
      <c r="B780" s="21" t="s">
        <v>4344</v>
      </c>
      <c r="C780" s="21" t="s">
        <v>2633</v>
      </c>
    </row>
    <row r="781" spans="1:3" ht="15">
      <c r="A781" s="20">
        <v>778</v>
      </c>
      <c r="B781" s="21" t="s">
        <v>4345</v>
      </c>
      <c r="C781" s="21" t="s">
        <v>2633</v>
      </c>
    </row>
    <row r="782" spans="1:3" ht="15">
      <c r="A782" s="20">
        <v>779</v>
      </c>
      <c r="B782" s="21" t="s">
        <v>4346</v>
      </c>
      <c r="C782" s="21" t="s">
        <v>2633</v>
      </c>
    </row>
    <row r="783" spans="1:3" ht="15">
      <c r="A783" s="20">
        <v>780</v>
      </c>
      <c r="B783" s="21" t="s">
        <v>4347</v>
      </c>
      <c r="C783" s="21" t="s">
        <v>2633</v>
      </c>
    </row>
    <row r="784" spans="1:3" ht="15">
      <c r="A784" s="20">
        <v>781</v>
      </c>
      <c r="B784" s="21" t="s">
        <v>4348</v>
      </c>
      <c r="C784" s="21" t="s">
        <v>2633</v>
      </c>
    </row>
    <row r="785" spans="1:3" ht="15">
      <c r="A785" s="20">
        <v>782</v>
      </c>
      <c r="B785" s="21" t="s">
        <v>4349</v>
      </c>
      <c r="C785" s="21" t="s">
        <v>2633</v>
      </c>
    </row>
    <row r="786" spans="1:3" ht="15">
      <c r="A786" s="20">
        <v>783</v>
      </c>
      <c r="B786" s="21" t="s">
        <v>4350</v>
      </c>
      <c r="C786" s="21" t="s">
        <v>2633</v>
      </c>
    </row>
    <row r="787" spans="1:3" ht="15">
      <c r="A787" s="20">
        <v>784</v>
      </c>
      <c r="B787" s="21" t="s">
        <v>4351</v>
      </c>
      <c r="C787" s="21" t="s">
        <v>2633</v>
      </c>
    </row>
    <row r="788" spans="1:3" ht="15">
      <c r="A788" s="20">
        <v>785</v>
      </c>
      <c r="B788" s="21" t="s">
        <v>4352</v>
      </c>
      <c r="C788" s="21" t="s">
        <v>2633</v>
      </c>
    </row>
    <row r="789" spans="1:3" ht="15">
      <c r="A789" s="20">
        <v>786</v>
      </c>
      <c r="B789" s="21" t="s">
        <v>4353</v>
      </c>
      <c r="C789" s="21" t="s">
        <v>2633</v>
      </c>
    </row>
    <row r="790" spans="1:3" ht="15">
      <c r="A790" s="20">
        <v>787</v>
      </c>
      <c r="B790" s="21" t="s">
        <v>4354</v>
      </c>
      <c r="C790" s="21" t="s">
        <v>2633</v>
      </c>
    </row>
    <row r="791" spans="1:3" ht="15">
      <c r="A791" s="20">
        <v>788</v>
      </c>
      <c r="B791" s="21" t="s">
        <v>4355</v>
      </c>
      <c r="C791" s="21" t="s">
        <v>2633</v>
      </c>
    </row>
    <row r="792" spans="1:3" ht="15">
      <c r="A792" s="20">
        <v>789</v>
      </c>
      <c r="B792" s="21" t="s">
        <v>4356</v>
      </c>
      <c r="C792" s="21" t="s">
        <v>2633</v>
      </c>
    </row>
    <row r="793" spans="1:3" ht="15">
      <c r="A793" s="20">
        <v>790</v>
      </c>
      <c r="B793" s="21" t="s">
        <v>4357</v>
      </c>
      <c r="C793" s="21" t="s">
        <v>2633</v>
      </c>
    </row>
    <row r="794" spans="1:3" ht="15">
      <c r="A794" s="20">
        <v>791</v>
      </c>
      <c r="B794" s="21" t="s">
        <v>4358</v>
      </c>
      <c r="C794" s="21" t="s">
        <v>2633</v>
      </c>
    </row>
    <row r="795" spans="1:3" ht="15">
      <c r="A795" s="20">
        <v>792</v>
      </c>
      <c r="B795" s="21" t="s">
        <v>4359</v>
      </c>
      <c r="C795" s="21" t="s">
        <v>2633</v>
      </c>
    </row>
    <row r="796" spans="1:3" ht="15">
      <c r="A796" s="20">
        <v>793</v>
      </c>
      <c r="B796" s="21" t="s">
        <v>4360</v>
      </c>
      <c r="C796" s="21" t="s">
        <v>2633</v>
      </c>
    </row>
    <row r="797" spans="1:3" ht="15">
      <c r="A797" s="20">
        <v>794</v>
      </c>
      <c r="B797" s="21" t="s">
        <v>4361</v>
      </c>
      <c r="C797" s="21" t="s">
        <v>2633</v>
      </c>
    </row>
    <row r="798" spans="1:3" ht="15">
      <c r="A798" s="20">
        <v>795</v>
      </c>
      <c r="B798" s="21" t="s">
        <v>4362</v>
      </c>
      <c r="C798" s="21" t="s">
        <v>2633</v>
      </c>
    </row>
    <row r="799" spans="1:3" ht="15">
      <c r="A799" s="20">
        <v>796</v>
      </c>
      <c r="B799" s="21" t="s">
        <v>4363</v>
      </c>
      <c r="C799" s="21" t="s">
        <v>2633</v>
      </c>
    </row>
    <row r="800" spans="1:3" ht="15">
      <c r="A800" s="20">
        <v>797</v>
      </c>
      <c r="B800" s="21" t="s">
        <v>4364</v>
      </c>
      <c r="C800" s="21" t="s">
        <v>2633</v>
      </c>
    </row>
    <row r="801" spans="1:3" ht="15">
      <c r="A801" s="20">
        <v>798</v>
      </c>
      <c r="B801" s="21" t="s">
        <v>4365</v>
      </c>
      <c r="C801" s="21" t="s">
        <v>2633</v>
      </c>
    </row>
    <row r="802" spans="1:3" ht="15">
      <c r="A802" s="20">
        <v>799</v>
      </c>
      <c r="B802" s="21" t="s">
        <v>4366</v>
      </c>
      <c r="C802" s="21" t="s">
        <v>2633</v>
      </c>
    </row>
    <row r="803" spans="1:3" ht="15">
      <c r="A803" s="20">
        <v>800</v>
      </c>
      <c r="B803" s="21" t="s">
        <v>4367</v>
      </c>
      <c r="C803" s="21" t="s">
        <v>2633</v>
      </c>
    </row>
    <row r="804" spans="1:3" ht="15">
      <c r="A804" s="20">
        <v>801</v>
      </c>
      <c r="B804" s="21" t="s">
        <v>4368</v>
      </c>
      <c r="C804" s="21" t="s">
        <v>2633</v>
      </c>
    </row>
    <row r="805" spans="1:3" ht="15">
      <c r="A805" s="20">
        <v>802</v>
      </c>
      <c r="B805" s="21" t="s">
        <v>4369</v>
      </c>
      <c r="C805" s="21" t="s">
        <v>2633</v>
      </c>
    </row>
    <row r="806" spans="1:3" ht="15">
      <c r="A806" s="20">
        <v>803</v>
      </c>
      <c r="B806" s="21" t="s">
        <v>4370</v>
      </c>
      <c r="C806" s="21" t="s">
        <v>2633</v>
      </c>
    </row>
    <row r="807" spans="1:3" ht="15">
      <c r="A807" s="20">
        <v>804</v>
      </c>
      <c r="B807" s="21" t="s">
        <v>4371</v>
      </c>
      <c r="C807" s="21" t="s">
        <v>2633</v>
      </c>
    </row>
    <row r="808" spans="1:3" ht="15">
      <c r="A808" s="20">
        <v>805</v>
      </c>
      <c r="B808" s="21" t="s">
        <v>4372</v>
      </c>
      <c r="C808" s="21" t="s">
        <v>2633</v>
      </c>
    </row>
    <row r="809" spans="1:3" ht="15">
      <c r="A809" s="20">
        <v>806</v>
      </c>
      <c r="B809" s="21" t="s">
        <v>4373</v>
      </c>
      <c r="C809" s="21" t="s">
        <v>2633</v>
      </c>
    </row>
    <row r="810" spans="1:3" ht="15">
      <c r="A810" s="20">
        <v>807</v>
      </c>
      <c r="B810" s="21" t="s">
        <v>4374</v>
      </c>
      <c r="C810" s="21" t="s">
        <v>2633</v>
      </c>
    </row>
    <row r="811" spans="1:3" ht="15">
      <c r="A811" s="20">
        <v>808</v>
      </c>
      <c r="B811" s="21" t="s">
        <v>4375</v>
      </c>
      <c r="C811" s="21" t="s">
        <v>2633</v>
      </c>
    </row>
    <row r="812" spans="1:3" ht="15">
      <c r="A812" s="20">
        <v>809</v>
      </c>
      <c r="B812" s="21" t="s">
        <v>4376</v>
      </c>
      <c r="C812" s="21" t="s">
        <v>2633</v>
      </c>
    </row>
    <row r="813" spans="1:3" ht="15">
      <c r="A813" s="20">
        <v>810</v>
      </c>
      <c r="B813" s="21" t="s">
        <v>4377</v>
      </c>
      <c r="C813" s="21" t="s">
        <v>2633</v>
      </c>
    </row>
    <row r="814" spans="1:3" ht="15">
      <c r="A814" s="20">
        <v>811</v>
      </c>
      <c r="B814" s="21" t="s">
        <v>4378</v>
      </c>
      <c r="C814" s="21" t="s">
        <v>2633</v>
      </c>
    </row>
    <row r="815" spans="1:3" ht="15">
      <c r="A815" s="20">
        <v>812</v>
      </c>
      <c r="B815" s="21" t="s">
        <v>4379</v>
      </c>
      <c r="C815" s="21" t="s">
        <v>2633</v>
      </c>
    </row>
    <row r="816" spans="1:3" ht="15">
      <c r="A816" s="20">
        <v>813</v>
      </c>
      <c r="B816" s="21" t="s">
        <v>4380</v>
      </c>
      <c r="C816" s="21" t="s">
        <v>2633</v>
      </c>
    </row>
    <row r="817" spans="1:3" ht="15">
      <c r="A817" s="20">
        <v>814</v>
      </c>
      <c r="B817" s="21" t="s">
        <v>4381</v>
      </c>
      <c r="C817" s="21" t="s">
        <v>2633</v>
      </c>
    </row>
    <row r="818" spans="1:3" ht="15">
      <c r="A818" s="20">
        <v>815</v>
      </c>
      <c r="B818" s="21" t="s">
        <v>4382</v>
      </c>
      <c r="C818" s="21" t="s">
        <v>2633</v>
      </c>
    </row>
    <row r="819" spans="1:3" ht="15">
      <c r="A819" s="20">
        <v>816</v>
      </c>
      <c r="B819" s="21" t="s">
        <v>4383</v>
      </c>
      <c r="C819" s="21" t="s">
        <v>2633</v>
      </c>
    </row>
    <row r="820" spans="1:3" ht="15">
      <c r="A820" s="20">
        <v>817</v>
      </c>
      <c r="B820" s="21" t="s">
        <v>4384</v>
      </c>
      <c r="C820" s="21" t="s">
        <v>2633</v>
      </c>
    </row>
    <row r="821" spans="1:3" ht="15">
      <c r="A821" s="20">
        <v>818</v>
      </c>
      <c r="B821" s="21" t="s">
        <v>4385</v>
      </c>
      <c r="C821" s="21" t="s">
        <v>2633</v>
      </c>
    </row>
    <row r="822" spans="1:3" ht="15">
      <c r="A822" s="20">
        <v>819</v>
      </c>
      <c r="B822" s="21" t="s">
        <v>4386</v>
      </c>
      <c r="C822" s="21" t="s">
        <v>2633</v>
      </c>
    </row>
    <row r="823" spans="1:3" ht="15">
      <c r="A823" s="20">
        <v>820</v>
      </c>
      <c r="B823" s="21" t="s">
        <v>4387</v>
      </c>
      <c r="C823" s="21" t="s">
        <v>2633</v>
      </c>
    </row>
    <row r="824" spans="1:3" ht="15">
      <c r="A824" s="20">
        <v>821</v>
      </c>
      <c r="B824" s="21" t="s">
        <v>4388</v>
      </c>
      <c r="C824" s="21" t="s">
        <v>2633</v>
      </c>
    </row>
    <row r="825" spans="1:3" ht="15">
      <c r="A825" s="20">
        <v>822</v>
      </c>
      <c r="B825" s="21" t="s">
        <v>4389</v>
      </c>
      <c r="C825" s="21" t="s">
        <v>2633</v>
      </c>
    </row>
    <row r="826" spans="1:3" ht="15">
      <c r="A826" s="20">
        <v>823</v>
      </c>
      <c r="B826" s="21" t="s">
        <v>4390</v>
      </c>
      <c r="C826" s="21" t="s">
        <v>2633</v>
      </c>
    </row>
    <row r="827" spans="1:3" ht="15">
      <c r="A827" s="20">
        <v>824</v>
      </c>
      <c r="B827" s="21" t="s">
        <v>4391</v>
      </c>
      <c r="C827" s="21" t="s">
        <v>2633</v>
      </c>
    </row>
    <row r="828" spans="1:3" ht="15">
      <c r="A828" s="20">
        <v>825</v>
      </c>
      <c r="B828" s="21" t="s">
        <v>4392</v>
      </c>
      <c r="C828" s="21" t="s">
        <v>2633</v>
      </c>
    </row>
    <row r="829" spans="1:3" ht="15">
      <c r="A829" s="20">
        <v>826</v>
      </c>
      <c r="B829" s="21" t="s">
        <v>4393</v>
      </c>
      <c r="C829" s="21" t="s">
        <v>2633</v>
      </c>
    </row>
    <row r="830" spans="1:3" ht="15">
      <c r="A830" s="20">
        <v>827</v>
      </c>
      <c r="B830" s="21" t="s">
        <v>4394</v>
      </c>
      <c r="C830" s="21" t="s">
        <v>2633</v>
      </c>
    </row>
    <row r="831" spans="1:3" ht="15">
      <c r="A831" s="20">
        <v>828</v>
      </c>
      <c r="B831" s="21" t="s">
        <v>4395</v>
      </c>
      <c r="C831" s="21" t="s">
        <v>2633</v>
      </c>
    </row>
    <row r="832" spans="1:3" ht="15">
      <c r="A832" s="20">
        <v>829</v>
      </c>
      <c r="B832" s="21" t="s">
        <v>4396</v>
      </c>
      <c r="C832" s="21" t="s">
        <v>2633</v>
      </c>
    </row>
    <row r="833" spans="1:3" ht="15">
      <c r="A833" s="20">
        <v>830</v>
      </c>
      <c r="B833" s="21" t="s">
        <v>4397</v>
      </c>
      <c r="C833" s="21" t="s">
        <v>2633</v>
      </c>
    </row>
    <row r="834" spans="1:3" ht="15">
      <c r="A834" s="20">
        <v>831</v>
      </c>
      <c r="B834" s="21" t="s">
        <v>4398</v>
      </c>
      <c r="C834" s="21" t="s">
        <v>2633</v>
      </c>
    </row>
    <row r="835" spans="1:3" ht="15">
      <c r="A835" s="20">
        <v>832</v>
      </c>
      <c r="B835" s="21" t="s">
        <v>4399</v>
      </c>
      <c r="C835" s="21" t="s">
        <v>2633</v>
      </c>
    </row>
    <row r="836" spans="1:3" ht="15">
      <c r="A836" s="20">
        <v>833</v>
      </c>
      <c r="B836" s="21" t="s">
        <v>4400</v>
      </c>
      <c r="C836" s="21" t="s">
        <v>2633</v>
      </c>
    </row>
    <row r="837" spans="1:3" ht="15">
      <c r="A837" s="20">
        <v>834</v>
      </c>
      <c r="B837" s="21" t="s">
        <v>4401</v>
      </c>
      <c r="C837" s="21" t="s">
        <v>2633</v>
      </c>
    </row>
    <row r="838" spans="1:3" ht="15">
      <c r="A838" s="20">
        <v>835</v>
      </c>
      <c r="B838" s="21" t="s">
        <v>4402</v>
      </c>
      <c r="C838" s="21" t="s">
        <v>2633</v>
      </c>
    </row>
    <row r="839" spans="1:3" ht="15">
      <c r="A839" s="20">
        <v>836</v>
      </c>
      <c r="B839" s="21" t="s">
        <v>4403</v>
      </c>
      <c r="C839" s="21" t="s">
        <v>2633</v>
      </c>
    </row>
    <row r="840" spans="1:3" ht="15">
      <c r="A840" s="20">
        <v>837</v>
      </c>
      <c r="B840" s="21" t="s">
        <v>4404</v>
      </c>
      <c r="C840" s="21" t="s">
        <v>2633</v>
      </c>
    </row>
    <row r="841" spans="1:3" ht="15">
      <c r="A841" s="20">
        <v>838</v>
      </c>
      <c r="B841" s="21" t="s">
        <v>4405</v>
      </c>
      <c r="C841" s="21" t="s">
        <v>2633</v>
      </c>
    </row>
    <row r="842" spans="1:3" ht="15">
      <c r="A842" s="20">
        <v>839</v>
      </c>
      <c r="B842" s="21" t="s">
        <v>4406</v>
      </c>
      <c r="C842" s="21" t="s">
        <v>2633</v>
      </c>
    </row>
    <row r="843" spans="1:3" ht="15">
      <c r="A843" s="20">
        <v>840</v>
      </c>
      <c r="B843" s="21" t="s">
        <v>4407</v>
      </c>
      <c r="C843" s="21" t="s">
        <v>2633</v>
      </c>
    </row>
    <row r="844" spans="1:3" ht="15">
      <c r="A844" s="20">
        <v>841</v>
      </c>
      <c r="B844" s="21" t="s">
        <v>4408</v>
      </c>
      <c r="C844" s="21" t="s">
        <v>2633</v>
      </c>
    </row>
    <row r="845" spans="1:3" ht="15">
      <c r="A845" s="20">
        <v>842</v>
      </c>
      <c r="B845" s="21" t="s">
        <v>4409</v>
      </c>
      <c r="C845" s="21" t="s">
        <v>2633</v>
      </c>
    </row>
    <row r="846" spans="1:3" ht="15">
      <c r="A846" s="20">
        <v>843</v>
      </c>
      <c r="B846" s="21" t="s">
        <v>4410</v>
      </c>
      <c r="C846" s="21" t="s">
        <v>2633</v>
      </c>
    </row>
    <row r="847" spans="1:3" ht="15">
      <c r="A847" s="20">
        <v>844</v>
      </c>
      <c r="B847" s="21" t="s">
        <v>4411</v>
      </c>
      <c r="C847" s="21" t="s">
        <v>2633</v>
      </c>
    </row>
    <row r="848" spans="1:3" ht="15">
      <c r="A848" s="20">
        <v>845</v>
      </c>
      <c r="B848" s="21" t="s">
        <v>4412</v>
      </c>
      <c r="C848" s="21" t="s">
        <v>2633</v>
      </c>
    </row>
    <row r="849" spans="1:3" ht="15">
      <c r="A849" s="20">
        <v>846</v>
      </c>
      <c r="B849" s="21" t="s">
        <v>4413</v>
      </c>
      <c r="C849" s="21" t="s">
        <v>2633</v>
      </c>
    </row>
    <row r="850" spans="1:3" ht="15">
      <c r="A850" s="20">
        <v>847</v>
      </c>
      <c r="B850" s="21" t="s">
        <v>4414</v>
      </c>
      <c r="C850" s="21" t="s">
        <v>2633</v>
      </c>
    </row>
    <row r="851" spans="1:3" ht="15">
      <c r="A851" s="20">
        <v>848</v>
      </c>
      <c r="B851" s="21" t="s">
        <v>4415</v>
      </c>
      <c r="C851" s="21" t="s">
        <v>2633</v>
      </c>
    </row>
    <row r="852" spans="1:3" ht="15">
      <c r="A852" s="20">
        <v>849</v>
      </c>
      <c r="B852" s="21" t="s">
        <v>4416</v>
      </c>
      <c r="C852" s="21" t="s">
        <v>2633</v>
      </c>
    </row>
    <row r="853" spans="1:3" ht="15">
      <c r="A853" s="20">
        <v>850</v>
      </c>
      <c r="B853" s="21" t="s">
        <v>4417</v>
      </c>
      <c r="C853" s="21" t="s">
        <v>2633</v>
      </c>
    </row>
    <row r="854" spans="1:3" ht="15">
      <c r="A854" s="20">
        <v>851</v>
      </c>
      <c r="B854" s="21" t="s">
        <v>4418</v>
      </c>
      <c r="C854" s="21" t="s">
        <v>2633</v>
      </c>
    </row>
    <row r="855" spans="1:3" ht="15">
      <c r="A855" s="20">
        <v>852</v>
      </c>
      <c r="B855" s="21" t="s">
        <v>4419</v>
      </c>
      <c r="C855" s="21" t="s">
        <v>2633</v>
      </c>
    </row>
    <row r="856" spans="1:3" ht="15">
      <c r="A856" s="20">
        <v>853</v>
      </c>
      <c r="B856" s="21" t="s">
        <v>4420</v>
      </c>
      <c r="C856" s="21" t="s">
        <v>2633</v>
      </c>
    </row>
    <row r="857" spans="1:3" ht="15">
      <c r="A857" s="20">
        <v>854</v>
      </c>
      <c r="B857" s="21" t="s">
        <v>4421</v>
      </c>
      <c r="C857" s="21" t="s">
        <v>2633</v>
      </c>
    </row>
    <row r="858" spans="1:3" ht="15">
      <c r="A858" s="20">
        <v>855</v>
      </c>
      <c r="B858" s="21" t="s">
        <v>4422</v>
      </c>
      <c r="C858" s="21" t="s">
        <v>2633</v>
      </c>
    </row>
    <row r="859" spans="1:3" ht="15">
      <c r="A859" s="20">
        <v>856</v>
      </c>
      <c r="B859" s="21" t="s">
        <v>4423</v>
      </c>
      <c r="C859" s="21" t="s">
        <v>2633</v>
      </c>
    </row>
    <row r="860" spans="1:3" ht="15">
      <c r="A860" s="20">
        <v>857</v>
      </c>
      <c r="B860" s="21" t="s">
        <v>4424</v>
      </c>
      <c r="C860" s="21" t="s">
        <v>2633</v>
      </c>
    </row>
    <row r="861" spans="1:3" ht="15">
      <c r="A861" s="20">
        <v>858</v>
      </c>
      <c r="B861" s="21" t="s">
        <v>4425</v>
      </c>
      <c r="C861" s="21" t="s">
        <v>2633</v>
      </c>
    </row>
    <row r="862" spans="1:3" ht="15">
      <c r="A862" s="20">
        <v>859</v>
      </c>
      <c r="B862" s="21" t="s">
        <v>4426</v>
      </c>
      <c r="C862" s="21" t="s">
        <v>2633</v>
      </c>
    </row>
    <row r="863" spans="1:3" ht="15">
      <c r="A863" s="20">
        <v>860</v>
      </c>
      <c r="B863" s="21" t="s">
        <v>4427</v>
      </c>
      <c r="C863" s="21" t="s">
        <v>2633</v>
      </c>
    </row>
    <row r="864" spans="1:3" ht="15">
      <c r="A864" s="20">
        <v>861</v>
      </c>
      <c r="B864" s="21" t="s">
        <v>4428</v>
      </c>
      <c r="C864" s="21" t="s">
        <v>2633</v>
      </c>
    </row>
    <row r="865" spans="1:3" ht="15">
      <c r="A865" s="20">
        <v>862</v>
      </c>
      <c r="B865" s="21" t="s">
        <v>4429</v>
      </c>
      <c r="C865" s="21" t="s">
        <v>2633</v>
      </c>
    </row>
    <row r="866" spans="1:3" ht="15">
      <c r="A866" s="20">
        <v>863</v>
      </c>
      <c r="B866" s="21" t="s">
        <v>4430</v>
      </c>
      <c r="C866" s="21" t="s">
        <v>2633</v>
      </c>
    </row>
    <row r="867" spans="1:3" ht="15">
      <c r="A867" s="20">
        <v>864</v>
      </c>
      <c r="B867" s="21" t="s">
        <v>4431</v>
      </c>
      <c r="C867" s="21" t="s">
        <v>2633</v>
      </c>
    </row>
    <row r="868" spans="1:3" ht="15">
      <c r="A868" s="20">
        <v>865</v>
      </c>
      <c r="B868" s="21" t="s">
        <v>4432</v>
      </c>
      <c r="C868" s="21" t="s">
        <v>2633</v>
      </c>
    </row>
    <row r="869" spans="1:3" ht="15">
      <c r="A869" s="20">
        <v>866</v>
      </c>
      <c r="B869" s="21" t="s">
        <v>4433</v>
      </c>
      <c r="C869" s="21" t="s">
        <v>2633</v>
      </c>
    </row>
    <row r="870" spans="1:3" ht="15">
      <c r="A870" s="20">
        <v>867</v>
      </c>
      <c r="B870" s="21" t="s">
        <v>4434</v>
      </c>
      <c r="C870" s="21" t="s">
        <v>2633</v>
      </c>
    </row>
    <row r="871" spans="1:3" ht="15">
      <c r="A871" s="20">
        <v>868</v>
      </c>
      <c r="B871" s="21" t="s">
        <v>4435</v>
      </c>
      <c r="C871" s="21" t="s">
        <v>2633</v>
      </c>
    </row>
    <row r="872" spans="1:3" ht="15">
      <c r="A872" s="20">
        <v>869</v>
      </c>
      <c r="B872" s="21" t="s">
        <v>4436</v>
      </c>
      <c r="C872" s="21" t="s">
        <v>2633</v>
      </c>
    </row>
    <row r="873" spans="1:3" ht="15">
      <c r="A873" s="20">
        <v>870</v>
      </c>
      <c r="B873" s="21" t="s">
        <v>4437</v>
      </c>
      <c r="C873" s="21" t="s">
        <v>2633</v>
      </c>
    </row>
    <row r="874" spans="1:3" ht="15">
      <c r="A874" s="20">
        <v>871</v>
      </c>
      <c r="B874" s="21" t="s">
        <v>4438</v>
      </c>
      <c r="C874" s="21" t="s">
        <v>2633</v>
      </c>
    </row>
    <row r="875" spans="1:3" ht="15">
      <c r="A875" s="20">
        <v>872</v>
      </c>
      <c r="B875" s="21" t="s">
        <v>4439</v>
      </c>
      <c r="C875" s="21" t="s">
        <v>2633</v>
      </c>
    </row>
    <row r="876" spans="1:3" ht="15">
      <c r="A876" s="20">
        <v>873</v>
      </c>
      <c r="B876" s="21" t="s">
        <v>4440</v>
      </c>
      <c r="C876" s="21" t="s">
        <v>2633</v>
      </c>
    </row>
    <row r="877" spans="1:3" ht="15">
      <c r="A877" s="20">
        <v>874</v>
      </c>
      <c r="B877" s="21" t="s">
        <v>4441</v>
      </c>
      <c r="C877" s="21" t="s">
        <v>2633</v>
      </c>
    </row>
    <row r="878" spans="1:3" ht="15">
      <c r="A878" s="20">
        <v>875</v>
      </c>
      <c r="B878" s="21" t="s">
        <v>4442</v>
      </c>
      <c r="C878" s="21" t="s">
        <v>2633</v>
      </c>
    </row>
    <row r="879" spans="1:3" ht="15">
      <c r="A879" s="20">
        <v>876</v>
      </c>
      <c r="B879" s="21" t="s">
        <v>4443</v>
      </c>
      <c r="C879" s="21" t="s">
        <v>2633</v>
      </c>
    </row>
    <row r="880" spans="1:3" ht="15">
      <c r="A880" s="20">
        <v>877</v>
      </c>
      <c r="B880" s="21" t="s">
        <v>4444</v>
      </c>
      <c r="C880" s="21" t="s">
        <v>2633</v>
      </c>
    </row>
    <row r="881" spans="1:3" ht="15">
      <c r="A881" s="20">
        <v>878</v>
      </c>
      <c r="B881" s="21" t="s">
        <v>4445</v>
      </c>
      <c r="C881" s="21" t="s">
        <v>2633</v>
      </c>
    </row>
    <row r="882" spans="1:3" ht="15">
      <c r="A882" s="20">
        <v>879</v>
      </c>
      <c r="B882" s="21" t="s">
        <v>4446</v>
      </c>
      <c r="C882" s="21" t="s">
        <v>2633</v>
      </c>
    </row>
    <row r="883" spans="1:3" ht="15">
      <c r="A883" s="20">
        <v>880</v>
      </c>
      <c r="B883" s="21" t="s">
        <v>4447</v>
      </c>
      <c r="C883" s="21" t="s">
        <v>2651</v>
      </c>
    </row>
    <row r="884" spans="1:3" ht="15">
      <c r="A884" s="20">
        <v>881</v>
      </c>
      <c r="B884" s="21" t="s">
        <v>4448</v>
      </c>
      <c r="C884" s="21" t="s">
        <v>2651</v>
      </c>
    </row>
    <row r="885" spans="1:3" ht="15">
      <c r="A885" s="20">
        <v>882</v>
      </c>
      <c r="B885" s="21" t="s">
        <v>4449</v>
      </c>
      <c r="C885" s="21" t="s">
        <v>2651</v>
      </c>
    </row>
    <row r="886" spans="1:3" ht="15">
      <c r="A886" s="20">
        <v>883</v>
      </c>
      <c r="B886" s="21" t="s">
        <v>4450</v>
      </c>
      <c r="C886" s="21" t="s">
        <v>2651</v>
      </c>
    </row>
    <row r="887" spans="1:3" ht="15">
      <c r="A887" s="20">
        <v>884</v>
      </c>
      <c r="B887" s="21" t="s">
        <v>4451</v>
      </c>
      <c r="C887" s="21" t="s">
        <v>2651</v>
      </c>
    </row>
    <row r="888" spans="1:3" ht="15">
      <c r="A888" s="20">
        <v>885</v>
      </c>
      <c r="B888" s="21" t="s">
        <v>4452</v>
      </c>
      <c r="C888" s="21" t="s">
        <v>2651</v>
      </c>
    </row>
    <row r="889" spans="1:3" ht="15">
      <c r="A889" s="20">
        <v>886</v>
      </c>
      <c r="B889" s="21" t="s">
        <v>4453</v>
      </c>
      <c r="C889" s="21" t="s">
        <v>2651</v>
      </c>
    </row>
    <row r="890" spans="1:3" ht="15">
      <c r="A890" s="20">
        <v>887</v>
      </c>
      <c r="B890" s="21" t="s">
        <v>4454</v>
      </c>
      <c r="C890" s="21" t="s">
        <v>2651</v>
      </c>
    </row>
    <row r="891" spans="1:3" ht="15">
      <c r="A891" s="20">
        <v>888</v>
      </c>
      <c r="B891" s="21" t="s">
        <v>4455</v>
      </c>
      <c r="C891" s="21" t="s">
        <v>2651</v>
      </c>
    </row>
    <row r="892" spans="1:3" ht="15">
      <c r="A892" s="20">
        <v>889</v>
      </c>
      <c r="B892" s="21" t="s">
        <v>4456</v>
      </c>
      <c r="C892" s="21" t="s">
        <v>2651</v>
      </c>
    </row>
    <row r="893" spans="1:3" ht="15">
      <c r="A893" s="20">
        <v>890</v>
      </c>
      <c r="B893" s="21" t="s">
        <v>4457</v>
      </c>
      <c r="C893" s="21" t="s">
        <v>2651</v>
      </c>
    </row>
    <row r="894" spans="1:3" ht="15">
      <c r="A894" s="20">
        <v>891</v>
      </c>
      <c r="B894" s="21" t="s">
        <v>4458</v>
      </c>
      <c r="C894" s="21" t="s">
        <v>2651</v>
      </c>
    </row>
    <row r="895" spans="1:3" ht="15">
      <c r="A895" s="20">
        <v>892</v>
      </c>
      <c r="B895" s="21" t="s">
        <v>4459</v>
      </c>
      <c r="C895" s="21" t="s">
        <v>2651</v>
      </c>
    </row>
    <row r="896" spans="1:3" ht="15">
      <c r="A896" s="20">
        <v>893</v>
      </c>
      <c r="B896" s="21" t="s">
        <v>4460</v>
      </c>
      <c r="C896" s="21" t="s">
        <v>2651</v>
      </c>
    </row>
    <row r="897" spans="1:3" ht="15">
      <c r="A897" s="20">
        <v>894</v>
      </c>
      <c r="B897" s="21" t="s">
        <v>4461</v>
      </c>
      <c r="C897" s="21" t="s">
        <v>2651</v>
      </c>
    </row>
    <row r="898" spans="1:3" ht="15">
      <c r="A898" s="20">
        <v>895</v>
      </c>
      <c r="B898" s="21" t="s">
        <v>4462</v>
      </c>
      <c r="C898" s="21" t="s">
        <v>2651</v>
      </c>
    </row>
    <row r="899" spans="1:3" ht="15">
      <c r="A899" s="20">
        <v>896</v>
      </c>
      <c r="B899" s="21" t="s">
        <v>4463</v>
      </c>
      <c r="C899" s="21" t="s">
        <v>2651</v>
      </c>
    </row>
    <row r="900" spans="1:3" ht="15">
      <c r="A900" s="20">
        <v>897</v>
      </c>
      <c r="B900" s="21" t="s">
        <v>4464</v>
      </c>
      <c r="C900" s="21" t="s">
        <v>2651</v>
      </c>
    </row>
    <row r="901" spans="1:3" ht="15">
      <c r="A901" s="20">
        <v>898</v>
      </c>
      <c r="B901" s="21" t="s">
        <v>4465</v>
      </c>
      <c r="C901" s="21" t="s">
        <v>2651</v>
      </c>
    </row>
    <row r="902" spans="1:3" ht="15">
      <c r="A902" s="20">
        <v>899</v>
      </c>
      <c r="B902" s="21" t="s">
        <v>4466</v>
      </c>
      <c r="C902" s="21" t="s">
        <v>2651</v>
      </c>
    </row>
    <row r="903" spans="1:3" ht="15">
      <c r="A903" s="20">
        <v>900</v>
      </c>
      <c r="B903" s="21" t="s">
        <v>4467</v>
      </c>
      <c r="C903" s="21" t="s">
        <v>2651</v>
      </c>
    </row>
    <row r="904" spans="1:3" ht="15">
      <c r="A904" s="20">
        <v>901</v>
      </c>
      <c r="B904" s="21" t="s">
        <v>4468</v>
      </c>
      <c r="C904" s="21" t="s">
        <v>2651</v>
      </c>
    </row>
    <row r="905" spans="1:3" ht="15">
      <c r="A905" s="20">
        <v>902</v>
      </c>
      <c r="B905" s="21" t="s">
        <v>4469</v>
      </c>
      <c r="C905" s="21" t="s">
        <v>2651</v>
      </c>
    </row>
    <row r="906" spans="1:3" ht="15">
      <c r="A906" s="20">
        <v>903</v>
      </c>
      <c r="B906" s="21" t="s">
        <v>4470</v>
      </c>
      <c r="C906" s="21" t="s">
        <v>2651</v>
      </c>
    </row>
    <row r="907" spans="1:3" ht="15">
      <c r="A907" s="20">
        <v>904</v>
      </c>
      <c r="B907" s="21" t="s">
        <v>4471</v>
      </c>
      <c r="C907" s="21" t="s">
        <v>2651</v>
      </c>
    </row>
    <row r="908" spans="1:3" ht="15">
      <c r="A908" s="20">
        <v>905</v>
      </c>
      <c r="B908" s="21" t="s">
        <v>4472</v>
      </c>
      <c r="C908" s="21" t="s">
        <v>2651</v>
      </c>
    </row>
    <row r="909" spans="1:3" ht="15">
      <c r="A909" s="20">
        <v>906</v>
      </c>
      <c r="B909" s="21" t="s">
        <v>4473</v>
      </c>
      <c r="C909" s="21" t="s">
        <v>2651</v>
      </c>
    </row>
    <row r="910" spans="1:3" ht="15">
      <c r="A910" s="20">
        <v>907</v>
      </c>
      <c r="B910" s="21" t="s">
        <v>4474</v>
      </c>
      <c r="C910" s="21" t="s">
        <v>2651</v>
      </c>
    </row>
    <row r="911" spans="1:3" ht="15">
      <c r="A911" s="20">
        <v>908</v>
      </c>
      <c r="B911" s="21" t="s">
        <v>4475</v>
      </c>
      <c r="C911" s="21" t="s">
        <v>2651</v>
      </c>
    </row>
    <row r="912" spans="1:3" ht="15">
      <c r="A912" s="20">
        <v>909</v>
      </c>
      <c r="B912" s="21" t="s">
        <v>4476</v>
      </c>
      <c r="C912" s="21" t="s">
        <v>2651</v>
      </c>
    </row>
    <row r="913" spans="1:3" ht="15">
      <c r="A913" s="20">
        <v>910</v>
      </c>
      <c r="B913" s="21" t="s">
        <v>4477</v>
      </c>
      <c r="C913" s="21" t="s">
        <v>2651</v>
      </c>
    </row>
    <row r="914" spans="1:3" ht="15">
      <c r="A914" s="20">
        <v>911</v>
      </c>
      <c r="B914" s="21" t="s">
        <v>4478</v>
      </c>
      <c r="C914" s="21" t="s">
        <v>2651</v>
      </c>
    </row>
    <row r="915" spans="1:3" ht="15">
      <c r="A915" s="20">
        <v>912</v>
      </c>
      <c r="B915" s="21" t="s">
        <v>4479</v>
      </c>
      <c r="C915" s="21" t="s">
        <v>2651</v>
      </c>
    </row>
    <row r="916" spans="1:3" ht="15">
      <c r="A916" s="20">
        <v>913</v>
      </c>
      <c r="B916" s="21" t="s">
        <v>4480</v>
      </c>
      <c r="C916" s="21" t="s">
        <v>2651</v>
      </c>
    </row>
    <row r="917" spans="1:3" ht="15">
      <c r="A917" s="20">
        <v>914</v>
      </c>
      <c r="B917" s="21" t="s">
        <v>4481</v>
      </c>
      <c r="C917" s="21" t="s">
        <v>2651</v>
      </c>
    </row>
    <row r="918" spans="1:3" ht="15">
      <c r="A918" s="20">
        <v>915</v>
      </c>
      <c r="B918" s="21" t="s">
        <v>4482</v>
      </c>
      <c r="C918" s="21" t="s">
        <v>2651</v>
      </c>
    </row>
    <row r="919" spans="1:3" ht="15">
      <c r="A919" s="20">
        <v>916</v>
      </c>
      <c r="B919" s="21" t="s">
        <v>4483</v>
      </c>
      <c r="C919" s="21" t="s">
        <v>2651</v>
      </c>
    </row>
    <row r="920" spans="1:3" ht="15">
      <c r="A920" s="20">
        <v>917</v>
      </c>
      <c r="B920" s="21" t="s">
        <v>4484</v>
      </c>
      <c r="C920" s="21" t="s">
        <v>2651</v>
      </c>
    </row>
    <row r="921" spans="1:3" ht="15">
      <c r="A921" s="20">
        <v>918</v>
      </c>
      <c r="B921" s="21" t="s">
        <v>4485</v>
      </c>
      <c r="C921" s="21" t="s">
        <v>2651</v>
      </c>
    </row>
    <row r="922" spans="1:3" ht="15">
      <c r="A922" s="20">
        <v>919</v>
      </c>
      <c r="B922" s="21" t="s">
        <v>4486</v>
      </c>
      <c r="C922" s="21" t="s">
        <v>2651</v>
      </c>
    </row>
    <row r="923" spans="1:3" ht="15">
      <c r="A923" s="20">
        <v>920</v>
      </c>
      <c r="B923" s="21" t="s">
        <v>4487</v>
      </c>
      <c r="C923" s="21" t="s">
        <v>2651</v>
      </c>
    </row>
    <row r="924" spans="1:3" ht="15">
      <c r="A924" s="20">
        <v>921</v>
      </c>
      <c r="B924" s="21" t="s">
        <v>4488</v>
      </c>
      <c r="C924" s="21" t="s">
        <v>2651</v>
      </c>
    </row>
    <row r="925" spans="1:3" ht="15">
      <c r="A925" s="20">
        <v>922</v>
      </c>
      <c r="B925" s="21" t="s">
        <v>4489</v>
      </c>
      <c r="C925" s="21" t="s">
        <v>2651</v>
      </c>
    </row>
    <row r="926" spans="1:3" ht="15">
      <c r="A926" s="20">
        <v>923</v>
      </c>
      <c r="B926" s="21" t="s">
        <v>4490</v>
      </c>
      <c r="C926" s="21" t="s">
        <v>2651</v>
      </c>
    </row>
    <row r="927" spans="1:3" ht="15">
      <c r="A927" s="20">
        <v>924</v>
      </c>
      <c r="B927" s="21" t="s">
        <v>4491</v>
      </c>
      <c r="C927" s="21" t="s">
        <v>2651</v>
      </c>
    </row>
    <row r="928" spans="1:3" ht="15">
      <c r="A928" s="20">
        <v>925</v>
      </c>
      <c r="B928" s="21" t="s">
        <v>4492</v>
      </c>
      <c r="C928" s="21" t="s">
        <v>2651</v>
      </c>
    </row>
    <row r="929" spans="1:3" ht="15">
      <c r="A929" s="20">
        <v>926</v>
      </c>
      <c r="B929" s="21" t="s">
        <v>4493</v>
      </c>
      <c r="C929" s="21" t="s">
        <v>2651</v>
      </c>
    </row>
    <row r="930" spans="1:3" ht="15">
      <c r="A930" s="20">
        <v>927</v>
      </c>
      <c r="B930" s="21" t="s">
        <v>4494</v>
      </c>
      <c r="C930" s="21" t="s">
        <v>2651</v>
      </c>
    </row>
    <row r="931" spans="1:3" ht="15">
      <c r="A931" s="20">
        <v>928</v>
      </c>
      <c r="B931" s="21" t="s">
        <v>4495</v>
      </c>
      <c r="C931" s="21" t="s">
        <v>2651</v>
      </c>
    </row>
    <row r="932" spans="1:3" ht="15">
      <c r="A932" s="20">
        <v>929</v>
      </c>
      <c r="B932" s="21" t="s">
        <v>4496</v>
      </c>
      <c r="C932" s="21" t="s">
        <v>2651</v>
      </c>
    </row>
    <row r="933" spans="1:3" ht="15">
      <c r="A933" s="20">
        <v>930</v>
      </c>
      <c r="B933" s="21" t="s">
        <v>4497</v>
      </c>
      <c r="C933" s="21" t="s">
        <v>2651</v>
      </c>
    </row>
    <row r="934" spans="1:3" ht="15">
      <c r="A934" s="20">
        <v>931</v>
      </c>
      <c r="B934" s="21" t="s">
        <v>4498</v>
      </c>
      <c r="C934" s="21" t="s">
        <v>2651</v>
      </c>
    </row>
    <row r="935" spans="1:3" ht="15">
      <c r="A935" s="20">
        <v>932</v>
      </c>
      <c r="B935" s="21" t="s">
        <v>4499</v>
      </c>
      <c r="C935" s="21" t="s">
        <v>2651</v>
      </c>
    </row>
    <row r="936" spans="1:3" ht="15">
      <c r="A936" s="20">
        <v>933</v>
      </c>
      <c r="B936" s="21" t="s">
        <v>4500</v>
      </c>
      <c r="C936" s="21" t="s">
        <v>2651</v>
      </c>
    </row>
    <row r="937" spans="1:3" ht="15">
      <c r="A937" s="20">
        <v>934</v>
      </c>
      <c r="B937" s="21" t="s">
        <v>4501</v>
      </c>
      <c r="C937" s="21" t="s">
        <v>2651</v>
      </c>
    </row>
    <row r="938" spans="1:3" ht="15">
      <c r="A938" s="20">
        <v>935</v>
      </c>
      <c r="B938" s="21" t="s">
        <v>4502</v>
      </c>
      <c r="C938" s="21" t="s">
        <v>2651</v>
      </c>
    </row>
    <row r="939" spans="1:3" ht="15">
      <c r="A939" s="20">
        <v>936</v>
      </c>
      <c r="B939" s="21" t="s">
        <v>4503</v>
      </c>
      <c r="C939" s="21" t="s">
        <v>2651</v>
      </c>
    </row>
    <row r="940" spans="1:3" ht="15">
      <c r="A940" s="20">
        <v>937</v>
      </c>
      <c r="B940" s="21" t="s">
        <v>4504</v>
      </c>
      <c r="C940" s="21" t="s">
        <v>2651</v>
      </c>
    </row>
    <row r="941" spans="1:3" ht="15">
      <c r="A941" s="20">
        <v>938</v>
      </c>
      <c r="B941" s="21" t="s">
        <v>4505</v>
      </c>
      <c r="C941" s="21" t="s">
        <v>2651</v>
      </c>
    </row>
    <row r="942" spans="1:3" ht="15">
      <c r="A942" s="20">
        <v>939</v>
      </c>
      <c r="B942" s="21" t="s">
        <v>4506</v>
      </c>
      <c r="C942" s="21" t="s">
        <v>2651</v>
      </c>
    </row>
    <row r="943" spans="1:3" ht="15">
      <c r="A943" s="20">
        <v>940</v>
      </c>
      <c r="B943" s="21" t="s">
        <v>4507</v>
      </c>
      <c r="C943" s="21" t="s">
        <v>2651</v>
      </c>
    </row>
    <row r="944" spans="1:3" ht="15">
      <c r="A944" s="20">
        <v>941</v>
      </c>
      <c r="B944" s="21" t="s">
        <v>4508</v>
      </c>
      <c r="C944" s="21" t="s">
        <v>2651</v>
      </c>
    </row>
    <row r="945" spans="1:3" ht="15">
      <c r="A945" s="20">
        <v>942</v>
      </c>
      <c r="B945" s="21" t="s">
        <v>4509</v>
      </c>
      <c r="C945" s="21" t="s">
        <v>2651</v>
      </c>
    </row>
    <row r="946" spans="1:3" ht="15">
      <c r="A946" s="20">
        <v>943</v>
      </c>
      <c r="B946" s="21" t="s">
        <v>4510</v>
      </c>
      <c r="C946" s="21" t="s">
        <v>2651</v>
      </c>
    </row>
    <row r="947" spans="1:3" ht="15">
      <c r="A947" s="20">
        <v>944</v>
      </c>
      <c r="B947" s="21" t="s">
        <v>4511</v>
      </c>
      <c r="C947" s="21" t="s">
        <v>2651</v>
      </c>
    </row>
    <row r="948" spans="1:3" ht="15">
      <c r="A948" s="20">
        <v>945</v>
      </c>
      <c r="B948" s="21" t="s">
        <v>4512</v>
      </c>
      <c r="C948" s="21" t="s">
        <v>2651</v>
      </c>
    </row>
    <row r="949" spans="1:3" ht="15">
      <c r="A949" s="20">
        <v>946</v>
      </c>
      <c r="B949" s="21" t="s">
        <v>4513</v>
      </c>
      <c r="C949" s="21" t="s">
        <v>2651</v>
      </c>
    </row>
    <row r="950" spans="1:3" ht="15">
      <c r="A950" s="20">
        <v>947</v>
      </c>
      <c r="B950" s="21" t="s">
        <v>4514</v>
      </c>
      <c r="C950" s="21" t="s">
        <v>2651</v>
      </c>
    </row>
    <row r="951" spans="1:3" ht="15">
      <c r="A951" s="20">
        <v>948</v>
      </c>
      <c r="B951" s="21" t="s">
        <v>4515</v>
      </c>
      <c r="C951" s="21" t="s">
        <v>2651</v>
      </c>
    </row>
    <row r="952" spans="1:3" ht="15">
      <c r="A952" s="20">
        <v>949</v>
      </c>
      <c r="B952" s="21" t="s">
        <v>4516</v>
      </c>
      <c r="C952" s="21" t="s">
        <v>2651</v>
      </c>
    </row>
    <row r="953" spans="1:3" ht="15">
      <c r="A953" s="20">
        <v>950</v>
      </c>
      <c r="B953" s="21" t="s">
        <v>4517</v>
      </c>
      <c r="C953" s="21" t="s">
        <v>2651</v>
      </c>
    </row>
    <row r="954" spans="1:3" ht="15">
      <c r="A954" s="20">
        <v>951</v>
      </c>
      <c r="B954" s="21" t="s">
        <v>4518</v>
      </c>
      <c r="C954" s="21" t="s">
        <v>2651</v>
      </c>
    </row>
    <row r="955" spans="1:3" ht="15">
      <c r="A955" s="20">
        <v>952</v>
      </c>
      <c r="B955" s="21" t="s">
        <v>4519</v>
      </c>
      <c r="C955" s="21" t="s">
        <v>2651</v>
      </c>
    </row>
    <row r="956" spans="1:3" ht="15">
      <c r="A956" s="20">
        <v>953</v>
      </c>
      <c r="B956" s="21" t="s">
        <v>4520</v>
      </c>
      <c r="C956" s="21" t="s">
        <v>2651</v>
      </c>
    </row>
    <row r="957" spans="1:3" ht="15">
      <c r="A957" s="20">
        <v>954</v>
      </c>
      <c r="B957" s="21" t="s">
        <v>4521</v>
      </c>
      <c r="C957" s="21" t="s">
        <v>2651</v>
      </c>
    </row>
    <row r="958" spans="1:3" ht="15">
      <c r="A958" s="20">
        <v>955</v>
      </c>
      <c r="B958" s="21" t="s">
        <v>4522</v>
      </c>
      <c r="C958" s="21" t="s">
        <v>2651</v>
      </c>
    </row>
    <row r="959" spans="1:3" ht="15">
      <c r="A959" s="20">
        <v>956</v>
      </c>
      <c r="B959" s="21" t="s">
        <v>4523</v>
      </c>
      <c r="C959" s="21" t="s">
        <v>2651</v>
      </c>
    </row>
    <row r="960" spans="1:3" ht="15">
      <c r="A960" s="20">
        <v>957</v>
      </c>
      <c r="B960" s="21" t="s">
        <v>4524</v>
      </c>
      <c r="C960" s="21" t="s">
        <v>2651</v>
      </c>
    </row>
    <row r="961" spans="1:3" ht="15">
      <c r="A961" s="20">
        <v>958</v>
      </c>
      <c r="B961" s="21" t="s">
        <v>4525</v>
      </c>
      <c r="C961" s="21" t="s">
        <v>2651</v>
      </c>
    </row>
    <row r="962" spans="1:3" ht="15">
      <c r="A962" s="20">
        <v>959</v>
      </c>
      <c r="B962" s="21" t="s">
        <v>4526</v>
      </c>
      <c r="C962" s="21" t="s">
        <v>2651</v>
      </c>
    </row>
    <row r="963" spans="1:3" ht="15">
      <c r="A963" s="20">
        <v>960</v>
      </c>
      <c r="B963" s="21" t="s">
        <v>4527</v>
      </c>
      <c r="C963" s="21" t="s">
        <v>2651</v>
      </c>
    </row>
    <row r="964" spans="1:3" ht="15">
      <c r="A964" s="20">
        <v>961</v>
      </c>
      <c r="B964" s="21" t="s">
        <v>4528</v>
      </c>
      <c r="C964" s="21" t="s">
        <v>2651</v>
      </c>
    </row>
    <row r="965" spans="1:3" ht="15">
      <c r="A965" s="20">
        <v>962</v>
      </c>
      <c r="B965" s="21" t="s">
        <v>4529</v>
      </c>
      <c r="C965" s="21" t="s">
        <v>2651</v>
      </c>
    </row>
    <row r="966" spans="1:3" ht="15">
      <c r="A966" s="20">
        <v>963</v>
      </c>
      <c r="B966" s="21" t="s">
        <v>4530</v>
      </c>
      <c r="C966" s="21" t="s">
        <v>2651</v>
      </c>
    </row>
    <row r="967" spans="1:3" ht="15">
      <c r="A967" s="20">
        <v>964</v>
      </c>
      <c r="B967" s="21" t="s">
        <v>4531</v>
      </c>
      <c r="C967" s="21" t="s">
        <v>2651</v>
      </c>
    </row>
    <row r="968" spans="1:3" ht="15">
      <c r="A968" s="20">
        <v>965</v>
      </c>
      <c r="B968" s="21" t="s">
        <v>4532</v>
      </c>
      <c r="C968" s="21" t="s">
        <v>2651</v>
      </c>
    </row>
    <row r="969" spans="1:3" ht="15">
      <c r="A969" s="20">
        <v>966</v>
      </c>
      <c r="B969" s="21" t="s">
        <v>4533</v>
      </c>
      <c r="C969" s="21" t="s">
        <v>2651</v>
      </c>
    </row>
    <row r="970" spans="1:3" ht="15">
      <c r="A970" s="20">
        <v>967</v>
      </c>
      <c r="B970" s="21" t="s">
        <v>4534</v>
      </c>
      <c r="C970" s="21" t="s">
        <v>2651</v>
      </c>
    </row>
    <row r="971" spans="1:3" ht="15">
      <c r="A971" s="20">
        <v>968</v>
      </c>
      <c r="B971" s="21" t="s">
        <v>4535</v>
      </c>
      <c r="C971" s="21" t="s">
        <v>2651</v>
      </c>
    </row>
    <row r="972" spans="1:3" ht="15">
      <c r="A972" s="20">
        <v>969</v>
      </c>
      <c r="B972" s="21" t="s">
        <v>4536</v>
      </c>
      <c r="C972" s="21" t="s">
        <v>2651</v>
      </c>
    </row>
    <row r="973" spans="1:3" ht="15">
      <c r="A973" s="20">
        <v>970</v>
      </c>
      <c r="B973" s="21" t="s">
        <v>4537</v>
      </c>
      <c r="C973" s="21" t="s">
        <v>2651</v>
      </c>
    </row>
    <row r="974" spans="1:3" ht="15">
      <c r="A974" s="20">
        <v>971</v>
      </c>
      <c r="B974" s="21" t="s">
        <v>4538</v>
      </c>
      <c r="C974" s="21" t="s">
        <v>2651</v>
      </c>
    </row>
    <row r="975" spans="1:3" ht="15">
      <c r="A975" s="20">
        <v>972</v>
      </c>
      <c r="B975" s="21" t="s">
        <v>4539</v>
      </c>
      <c r="C975" s="21" t="s">
        <v>2651</v>
      </c>
    </row>
    <row r="976" spans="1:3" ht="15">
      <c r="A976" s="20">
        <v>973</v>
      </c>
      <c r="B976" s="21" t="s">
        <v>4540</v>
      </c>
      <c r="C976" s="21" t="s">
        <v>2651</v>
      </c>
    </row>
    <row r="977" spans="1:3" ht="15">
      <c r="A977" s="20">
        <v>974</v>
      </c>
      <c r="B977" s="21" t="s">
        <v>4541</v>
      </c>
      <c r="C977" s="21" t="s">
        <v>2651</v>
      </c>
    </row>
    <row r="978" spans="1:3" ht="15">
      <c r="A978" s="20">
        <v>975</v>
      </c>
      <c r="B978" s="21" t="s">
        <v>4542</v>
      </c>
      <c r="C978" s="21" t="s">
        <v>2651</v>
      </c>
    </row>
    <row r="979" spans="1:3" ht="15">
      <c r="A979" s="20">
        <v>976</v>
      </c>
      <c r="B979" s="21" t="s">
        <v>4543</v>
      </c>
      <c r="C979" s="21" t="s">
        <v>2651</v>
      </c>
    </row>
    <row r="980" spans="1:3" ht="15">
      <c r="A980" s="20">
        <v>977</v>
      </c>
      <c r="B980" s="21" t="s">
        <v>4544</v>
      </c>
      <c r="C980" s="21" t="s">
        <v>2651</v>
      </c>
    </row>
    <row r="981" spans="1:3" ht="15">
      <c r="A981" s="20">
        <v>978</v>
      </c>
      <c r="B981" s="21" t="s">
        <v>4545</v>
      </c>
      <c r="C981" s="21" t="s">
        <v>2651</v>
      </c>
    </row>
    <row r="982" spans="1:3" ht="15">
      <c r="A982" s="20">
        <v>979</v>
      </c>
      <c r="B982" s="21" t="s">
        <v>4546</v>
      </c>
      <c r="C982" s="21" t="s">
        <v>2651</v>
      </c>
    </row>
    <row r="983" spans="1:3" ht="15">
      <c r="A983" s="20">
        <v>980</v>
      </c>
      <c r="B983" s="21" t="s">
        <v>4547</v>
      </c>
      <c r="C983" s="21" t="s">
        <v>2651</v>
      </c>
    </row>
    <row r="984" spans="1:3" ht="15">
      <c r="A984" s="20">
        <v>981</v>
      </c>
      <c r="B984" s="21" t="s">
        <v>4548</v>
      </c>
      <c r="C984" s="21" t="s">
        <v>2651</v>
      </c>
    </row>
    <row r="985" spans="1:3" ht="15">
      <c r="A985" s="20">
        <v>982</v>
      </c>
      <c r="B985" s="21" t="s">
        <v>4549</v>
      </c>
      <c r="C985" s="21" t="s">
        <v>2651</v>
      </c>
    </row>
    <row r="986" spans="1:3" ht="15">
      <c r="A986" s="20">
        <v>983</v>
      </c>
      <c r="B986" s="21" t="s">
        <v>4550</v>
      </c>
      <c r="C986" s="21" t="s">
        <v>2651</v>
      </c>
    </row>
    <row r="987" spans="1:3" ht="15">
      <c r="A987" s="20">
        <v>984</v>
      </c>
      <c r="B987" s="21" t="s">
        <v>4551</v>
      </c>
      <c r="C987" s="21" t="s">
        <v>2651</v>
      </c>
    </row>
    <row r="988" spans="1:3" ht="15">
      <c r="A988" s="20">
        <v>985</v>
      </c>
      <c r="B988" s="21" t="s">
        <v>4552</v>
      </c>
      <c r="C988" s="21" t="s">
        <v>2651</v>
      </c>
    </row>
    <row r="989" spans="1:3" ht="15">
      <c r="A989" s="20">
        <v>986</v>
      </c>
      <c r="B989" s="21" t="s">
        <v>4553</v>
      </c>
      <c r="C989" s="21" t="s">
        <v>2651</v>
      </c>
    </row>
    <row r="990" spans="1:3" ht="15">
      <c r="A990" s="20">
        <v>987</v>
      </c>
      <c r="B990" s="21" t="s">
        <v>4554</v>
      </c>
      <c r="C990" s="21" t="s">
        <v>2651</v>
      </c>
    </row>
    <row r="991" spans="1:3" ht="15">
      <c r="A991" s="20">
        <v>988</v>
      </c>
      <c r="B991" s="21" t="s">
        <v>4555</v>
      </c>
      <c r="C991" s="21" t="s">
        <v>2651</v>
      </c>
    </row>
    <row r="992" spans="1:3" ht="15">
      <c r="A992" s="20">
        <v>989</v>
      </c>
      <c r="B992" s="21" t="s">
        <v>4556</v>
      </c>
      <c r="C992" s="21" t="s">
        <v>2651</v>
      </c>
    </row>
    <row r="993" spans="1:3" ht="15">
      <c r="A993" s="20">
        <v>990</v>
      </c>
      <c r="B993" s="21" t="s">
        <v>4557</v>
      </c>
      <c r="C993" s="21" t="s">
        <v>2651</v>
      </c>
    </row>
    <row r="994" spans="1:3" ht="15">
      <c r="A994" s="20">
        <v>991</v>
      </c>
      <c r="B994" s="21" t="s">
        <v>4558</v>
      </c>
      <c r="C994" s="21" t="s">
        <v>2651</v>
      </c>
    </row>
    <row r="995" spans="1:3" ht="15">
      <c r="A995" s="20">
        <v>992</v>
      </c>
      <c r="B995" s="21" t="s">
        <v>4559</v>
      </c>
      <c r="C995" s="21" t="s">
        <v>2651</v>
      </c>
    </row>
    <row r="996" spans="1:3" ht="15">
      <c r="A996" s="20">
        <v>993</v>
      </c>
      <c r="B996" s="21" t="s">
        <v>4560</v>
      </c>
      <c r="C996" s="21" t="s">
        <v>2651</v>
      </c>
    </row>
    <row r="997" spans="1:3" ht="15">
      <c r="A997" s="20">
        <v>994</v>
      </c>
      <c r="B997" s="21" t="s">
        <v>4561</v>
      </c>
      <c r="C997" s="21" t="s">
        <v>2651</v>
      </c>
    </row>
    <row r="998" spans="1:3" ht="15">
      <c r="A998" s="20">
        <v>995</v>
      </c>
      <c r="B998" s="21" t="s">
        <v>4562</v>
      </c>
      <c r="C998" s="21" t="s">
        <v>2651</v>
      </c>
    </row>
    <row r="999" spans="1:3" ht="15">
      <c r="A999" s="20">
        <v>996</v>
      </c>
      <c r="B999" s="21" t="s">
        <v>4563</v>
      </c>
      <c r="C999" s="21" t="s">
        <v>2651</v>
      </c>
    </row>
    <row r="1000" spans="1:3" ht="15">
      <c r="A1000" s="20">
        <v>997</v>
      </c>
      <c r="B1000" s="21" t="s">
        <v>4564</v>
      </c>
      <c r="C1000" s="21" t="s">
        <v>2651</v>
      </c>
    </row>
    <row r="1001" spans="1:3" ht="15">
      <c r="A1001" s="20">
        <v>998</v>
      </c>
      <c r="B1001" s="21" t="s">
        <v>4565</v>
      </c>
      <c r="C1001" s="21" t="s">
        <v>2651</v>
      </c>
    </row>
    <row r="1002" spans="1:3" ht="15">
      <c r="A1002" s="20">
        <v>999</v>
      </c>
      <c r="B1002" s="21" t="s">
        <v>4566</v>
      </c>
      <c r="C1002" s="21" t="s">
        <v>2651</v>
      </c>
    </row>
    <row r="1003" spans="1:3" ht="15">
      <c r="A1003" s="20">
        <v>1000</v>
      </c>
      <c r="B1003" s="21" t="s">
        <v>4567</v>
      </c>
      <c r="C1003" s="21" t="s">
        <v>2651</v>
      </c>
    </row>
    <row r="1004" spans="1:3" ht="15">
      <c r="A1004" s="20">
        <v>1001</v>
      </c>
      <c r="B1004" s="21" t="s">
        <v>4568</v>
      </c>
      <c r="C1004" s="21" t="s">
        <v>2651</v>
      </c>
    </row>
    <row r="1005" spans="1:3" ht="15">
      <c r="A1005" s="20">
        <v>1002</v>
      </c>
      <c r="B1005" s="21" t="s">
        <v>4569</v>
      </c>
      <c r="C1005" s="21" t="s">
        <v>2651</v>
      </c>
    </row>
    <row r="1006" spans="1:3" ht="15">
      <c r="A1006" s="20">
        <v>1003</v>
      </c>
      <c r="B1006" s="21" t="s">
        <v>4570</v>
      </c>
      <c r="C1006" s="21" t="s">
        <v>2651</v>
      </c>
    </row>
    <row r="1007" spans="1:3" ht="15">
      <c r="A1007" s="20">
        <v>1004</v>
      </c>
      <c r="B1007" s="21" t="s">
        <v>4571</v>
      </c>
      <c r="C1007" s="21" t="s">
        <v>2651</v>
      </c>
    </row>
    <row r="1008" spans="1:3" ht="15">
      <c r="A1008" s="20">
        <v>1005</v>
      </c>
      <c r="B1008" s="21" t="s">
        <v>4572</v>
      </c>
      <c r="C1008" s="21" t="s">
        <v>2651</v>
      </c>
    </row>
    <row r="1009" spans="1:3" ht="15">
      <c r="A1009" s="20">
        <v>1006</v>
      </c>
      <c r="B1009" s="21" t="s">
        <v>4573</v>
      </c>
      <c r="C1009" s="21" t="s">
        <v>2651</v>
      </c>
    </row>
    <row r="1010" spans="1:3" ht="15">
      <c r="A1010" s="20">
        <v>1007</v>
      </c>
      <c r="B1010" s="21" t="s">
        <v>4574</v>
      </c>
      <c r="C1010" s="21" t="s">
        <v>2651</v>
      </c>
    </row>
    <row r="1011" spans="1:3" ht="15">
      <c r="A1011" s="20">
        <v>1008</v>
      </c>
      <c r="B1011" s="21" t="s">
        <v>4575</v>
      </c>
      <c r="C1011" s="21" t="s">
        <v>2651</v>
      </c>
    </row>
    <row r="1012" spans="1:3" ht="15">
      <c r="A1012" s="20">
        <v>1009</v>
      </c>
      <c r="B1012" s="21" t="s">
        <v>4576</v>
      </c>
      <c r="C1012" s="21" t="s">
        <v>2651</v>
      </c>
    </row>
    <row r="1013" spans="1:3" ht="15">
      <c r="A1013" s="20">
        <v>1010</v>
      </c>
      <c r="B1013" s="21" t="s">
        <v>4577</v>
      </c>
      <c r="C1013" s="21" t="s">
        <v>2651</v>
      </c>
    </row>
    <row r="1014" spans="1:3" ht="15">
      <c r="A1014" s="20">
        <v>1011</v>
      </c>
      <c r="B1014" s="21" t="s">
        <v>4578</v>
      </c>
      <c r="C1014" s="21" t="s">
        <v>2651</v>
      </c>
    </row>
    <row r="1015" spans="1:3" ht="15">
      <c r="A1015" s="20">
        <v>1012</v>
      </c>
      <c r="B1015" s="21" t="s">
        <v>4579</v>
      </c>
      <c r="C1015" s="21" t="s">
        <v>2651</v>
      </c>
    </row>
    <row r="1016" spans="1:3" ht="15">
      <c r="A1016" s="20">
        <v>1013</v>
      </c>
      <c r="B1016" s="21" t="s">
        <v>4580</v>
      </c>
      <c r="C1016" s="21" t="s">
        <v>2651</v>
      </c>
    </row>
    <row r="1017" spans="1:3" ht="15">
      <c r="A1017" s="20">
        <v>1014</v>
      </c>
      <c r="B1017" s="21" t="s">
        <v>4581</v>
      </c>
      <c r="C1017" s="21" t="s">
        <v>2651</v>
      </c>
    </row>
    <row r="1018" spans="1:3" ht="15">
      <c r="A1018" s="20">
        <v>1015</v>
      </c>
      <c r="B1018" s="21" t="s">
        <v>4582</v>
      </c>
      <c r="C1018" s="21" t="s">
        <v>2651</v>
      </c>
    </row>
    <row r="1019" spans="1:3" ht="15">
      <c r="A1019" s="20">
        <v>1016</v>
      </c>
      <c r="B1019" s="21" t="s">
        <v>4583</v>
      </c>
      <c r="C1019" s="21" t="s">
        <v>2651</v>
      </c>
    </row>
    <row r="1020" spans="1:3" ht="15">
      <c r="A1020" s="20">
        <v>1017</v>
      </c>
      <c r="B1020" s="21" t="s">
        <v>4584</v>
      </c>
      <c r="C1020" s="21" t="s">
        <v>2651</v>
      </c>
    </row>
    <row r="1021" spans="1:3" ht="15">
      <c r="A1021" s="20">
        <v>1018</v>
      </c>
      <c r="B1021" s="21" t="s">
        <v>4585</v>
      </c>
      <c r="C1021" s="21" t="s">
        <v>2651</v>
      </c>
    </row>
    <row r="1022" spans="1:3" ht="15">
      <c r="A1022" s="20">
        <v>1019</v>
      </c>
      <c r="B1022" s="21" t="s">
        <v>4586</v>
      </c>
      <c r="C1022" s="21" t="s">
        <v>2651</v>
      </c>
    </row>
    <row r="1023" spans="1:3" ht="15">
      <c r="A1023" s="20">
        <v>1020</v>
      </c>
      <c r="B1023" s="21" t="s">
        <v>4587</v>
      </c>
      <c r="C1023" s="21" t="s">
        <v>2651</v>
      </c>
    </row>
    <row r="1024" spans="1:3" ht="15">
      <c r="A1024" s="20">
        <v>1021</v>
      </c>
      <c r="B1024" s="21" t="s">
        <v>4588</v>
      </c>
      <c r="C1024" s="21" t="s">
        <v>2651</v>
      </c>
    </row>
    <row r="1025" spans="1:3" ht="15">
      <c r="A1025" s="20">
        <v>1022</v>
      </c>
      <c r="B1025" s="21" t="s">
        <v>4589</v>
      </c>
      <c r="C1025" s="21" t="s">
        <v>2651</v>
      </c>
    </row>
    <row r="1026" spans="1:3" ht="15">
      <c r="A1026" s="20">
        <v>1023</v>
      </c>
      <c r="B1026" s="21" t="s">
        <v>4590</v>
      </c>
      <c r="C1026" s="21" t="s">
        <v>2662</v>
      </c>
    </row>
    <row r="1027" spans="1:3" ht="15">
      <c r="A1027" s="20">
        <v>1024</v>
      </c>
      <c r="B1027" s="21" t="s">
        <v>4591</v>
      </c>
      <c r="C1027" s="21" t="s">
        <v>2662</v>
      </c>
    </row>
    <row r="1028" spans="1:3" ht="15">
      <c r="A1028" s="20">
        <v>1025</v>
      </c>
      <c r="B1028" s="21" t="s">
        <v>4592</v>
      </c>
      <c r="C1028" s="21" t="s">
        <v>2662</v>
      </c>
    </row>
    <row r="1029" spans="1:3" ht="15">
      <c r="A1029" s="20">
        <v>1026</v>
      </c>
      <c r="B1029" s="21" t="s">
        <v>4593</v>
      </c>
      <c r="C1029" s="21" t="s">
        <v>2662</v>
      </c>
    </row>
    <row r="1030" spans="1:3" ht="15">
      <c r="A1030" s="20">
        <v>1027</v>
      </c>
      <c r="B1030" s="21" t="s">
        <v>4594</v>
      </c>
      <c r="C1030" s="21" t="s">
        <v>2662</v>
      </c>
    </row>
    <row r="1031" spans="1:3" ht="15">
      <c r="A1031" s="20">
        <v>1028</v>
      </c>
      <c r="B1031" s="21" t="s">
        <v>4595</v>
      </c>
      <c r="C1031" s="21" t="s">
        <v>2662</v>
      </c>
    </row>
    <row r="1032" spans="1:3" ht="15">
      <c r="A1032" s="20">
        <v>1029</v>
      </c>
      <c r="B1032" s="21" t="s">
        <v>4596</v>
      </c>
      <c r="C1032" s="21" t="s">
        <v>2662</v>
      </c>
    </row>
    <row r="1033" spans="1:3" ht="15">
      <c r="A1033" s="20">
        <v>1030</v>
      </c>
      <c r="B1033" s="21" t="s">
        <v>4597</v>
      </c>
      <c r="C1033" s="21" t="s">
        <v>2662</v>
      </c>
    </row>
    <row r="1034" spans="1:3" ht="15">
      <c r="A1034" s="20">
        <v>1031</v>
      </c>
      <c r="B1034" s="21" t="s">
        <v>4598</v>
      </c>
      <c r="C1034" s="21" t="s">
        <v>2662</v>
      </c>
    </row>
    <row r="1035" spans="1:3" ht="15">
      <c r="A1035" s="20">
        <v>1032</v>
      </c>
      <c r="B1035" s="21" t="s">
        <v>4599</v>
      </c>
      <c r="C1035" s="21" t="s">
        <v>2662</v>
      </c>
    </row>
    <row r="1036" spans="1:3" ht="15">
      <c r="A1036" s="20">
        <v>1033</v>
      </c>
      <c r="B1036" s="21" t="s">
        <v>4600</v>
      </c>
      <c r="C1036" s="21" t="s">
        <v>2662</v>
      </c>
    </row>
    <row r="1037" spans="1:3" ht="15">
      <c r="A1037" s="20">
        <v>1034</v>
      </c>
      <c r="B1037" s="21" t="s">
        <v>4601</v>
      </c>
      <c r="C1037" s="21" t="s">
        <v>2662</v>
      </c>
    </row>
    <row r="1038" spans="1:3" ht="15">
      <c r="A1038" s="20">
        <v>1035</v>
      </c>
      <c r="B1038" s="21" t="s">
        <v>4602</v>
      </c>
      <c r="C1038" s="21" t="s">
        <v>2662</v>
      </c>
    </row>
    <row r="1039" spans="1:3" ht="15">
      <c r="A1039" s="20">
        <v>1036</v>
      </c>
      <c r="B1039" s="21" t="s">
        <v>4603</v>
      </c>
      <c r="C1039" s="21" t="s">
        <v>2662</v>
      </c>
    </row>
    <row r="1040" spans="1:3" ht="15">
      <c r="A1040" s="20">
        <v>1037</v>
      </c>
      <c r="B1040" s="21" t="s">
        <v>4604</v>
      </c>
      <c r="C1040" s="21" t="s">
        <v>2662</v>
      </c>
    </row>
    <row r="1041" spans="1:3" ht="15">
      <c r="A1041" s="20">
        <v>1038</v>
      </c>
      <c r="B1041" s="21" t="s">
        <v>4605</v>
      </c>
      <c r="C1041" s="21" t="s">
        <v>2662</v>
      </c>
    </row>
    <row r="1042" spans="1:3" ht="15">
      <c r="A1042" s="20">
        <v>1039</v>
      </c>
      <c r="B1042" s="21" t="s">
        <v>4606</v>
      </c>
      <c r="C1042" s="21" t="s">
        <v>2662</v>
      </c>
    </row>
    <row r="1043" spans="1:3" ht="15">
      <c r="A1043" s="20">
        <v>1040</v>
      </c>
      <c r="B1043" s="21" t="s">
        <v>4607</v>
      </c>
      <c r="C1043" s="21" t="s">
        <v>2662</v>
      </c>
    </row>
    <row r="1044" spans="1:3" ht="15">
      <c r="A1044" s="20">
        <v>1041</v>
      </c>
      <c r="B1044" s="21" t="s">
        <v>4608</v>
      </c>
      <c r="C1044" s="21" t="s">
        <v>2662</v>
      </c>
    </row>
    <row r="1045" spans="1:3" ht="15">
      <c r="A1045" s="20">
        <v>1042</v>
      </c>
      <c r="B1045" s="21" t="s">
        <v>4609</v>
      </c>
      <c r="C1045" s="21" t="s">
        <v>2662</v>
      </c>
    </row>
    <row r="1046" spans="1:3" ht="15">
      <c r="A1046" s="20">
        <v>1043</v>
      </c>
      <c r="B1046" s="21" t="s">
        <v>4610</v>
      </c>
      <c r="C1046" s="21" t="s">
        <v>2662</v>
      </c>
    </row>
    <row r="1047" spans="1:3" ht="15">
      <c r="A1047" s="20">
        <v>1044</v>
      </c>
      <c r="B1047" s="21" t="s">
        <v>4611</v>
      </c>
      <c r="C1047" s="21" t="s">
        <v>2662</v>
      </c>
    </row>
    <row r="1048" spans="1:3" ht="15">
      <c r="A1048" s="20">
        <v>1045</v>
      </c>
      <c r="B1048" s="21" t="s">
        <v>4612</v>
      </c>
      <c r="C1048" s="21" t="s">
        <v>2662</v>
      </c>
    </row>
    <row r="1049" spans="1:3" ht="15">
      <c r="A1049" s="20">
        <v>1046</v>
      </c>
      <c r="B1049" s="21" t="s">
        <v>4613</v>
      </c>
      <c r="C1049" s="21" t="s">
        <v>2662</v>
      </c>
    </row>
    <row r="1050" spans="1:3" ht="15">
      <c r="A1050" s="20">
        <v>1047</v>
      </c>
      <c r="B1050" s="21" t="s">
        <v>4614</v>
      </c>
      <c r="C1050" s="21" t="s">
        <v>2662</v>
      </c>
    </row>
    <row r="1051" spans="1:3" ht="15">
      <c r="A1051" s="20">
        <v>1048</v>
      </c>
      <c r="B1051" s="21" t="s">
        <v>4615</v>
      </c>
      <c r="C1051" s="21" t="s">
        <v>2662</v>
      </c>
    </row>
    <row r="1052" spans="1:3" ht="15">
      <c r="A1052" s="20">
        <v>1049</v>
      </c>
      <c r="B1052" s="21" t="s">
        <v>4616</v>
      </c>
      <c r="C1052" s="21" t="s">
        <v>2662</v>
      </c>
    </row>
    <row r="1053" spans="1:3" ht="15">
      <c r="A1053" s="20">
        <v>1050</v>
      </c>
      <c r="B1053" s="21" t="s">
        <v>4617</v>
      </c>
      <c r="C1053" s="21" t="s">
        <v>2662</v>
      </c>
    </row>
    <row r="1054" spans="1:3" ht="15">
      <c r="A1054" s="20">
        <v>1051</v>
      </c>
      <c r="B1054" s="21" t="s">
        <v>4618</v>
      </c>
      <c r="C1054" s="21" t="s">
        <v>2662</v>
      </c>
    </row>
    <row r="1055" spans="1:3" ht="15">
      <c r="A1055" s="20">
        <v>1052</v>
      </c>
      <c r="B1055" s="21" t="s">
        <v>4619</v>
      </c>
      <c r="C1055" s="21" t="s">
        <v>2662</v>
      </c>
    </row>
    <row r="1056" spans="1:3" ht="15">
      <c r="A1056" s="20">
        <v>1053</v>
      </c>
      <c r="B1056" s="21" t="s">
        <v>4620</v>
      </c>
      <c r="C1056" s="21" t="s">
        <v>2662</v>
      </c>
    </row>
    <row r="1057" spans="1:3" ht="15">
      <c r="A1057" s="20">
        <v>1054</v>
      </c>
      <c r="B1057" s="21" t="s">
        <v>4621</v>
      </c>
      <c r="C1057" s="21" t="s">
        <v>2662</v>
      </c>
    </row>
    <row r="1058" spans="1:3" ht="15">
      <c r="A1058" s="20">
        <v>1055</v>
      </c>
      <c r="B1058" s="21" t="s">
        <v>4622</v>
      </c>
      <c r="C1058" s="21" t="s">
        <v>2662</v>
      </c>
    </row>
    <row r="1059" spans="1:3" ht="15">
      <c r="A1059" s="20">
        <v>1056</v>
      </c>
      <c r="B1059" s="21" t="s">
        <v>4623</v>
      </c>
      <c r="C1059" s="21" t="s">
        <v>2662</v>
      </c>
    </row>
    <row r="1060" spans="1:3" ht="15">
      <c r="A1060" s="20">
        <v>1057</v>
      </c>
      <c r="B1060" s="21" t="s">
        <v>4624</v>
      </c>
      <c r="C1060" s="21" t="s">
        <v>2662</v>
      </c>
    </row>
    <row r="1061" spans="1:3" ht="15">
      <c r="A1061" s="20">
        <v>1058</v>
      </c>
      <c r="B1061" s="21" t="s">
        <v>4625</v>
      </c>
      <c r="C1061" s="21" t="s">
        <v>2662</v>
      </c>
    </row>
    <row r="1062" spans="1:3" ht="15">
      <c r="A1062" s="20">
        <v>1059</v>
      </c>
      <c r="B1062" s="21" t="s">
        <v>4626</v>
      </c>
      <c r="C1062" s="21" t="s">
        <v>2662</v>
      </c>
    </row>
    <row r="1063" spans="1:3" ht="15">
      <c r="A1063" s="20">
        <v>1060</v>
      </c>
      <c r="B1063" s="21" t="s">
        <v>4627</v>
      </c>
      <c r="C1063" s="21" t="s">
        <v>2662</v>
      </c>
    </row>
    <row r="1064" spans="1:3" ht="15">
      <c r="A1064" s="20">
        <v>1061</v>
      </c>
      <c r="B1064" s="21" t="s">
        <v>4628</v>
      </c>
      <c r="C1064" s="21" t="s">
        <v>2662</v>
      </c>
    </row>
    <row r="1065" spans="1:3" ht="15">
      <c r="A1065" s="20">
        <v>1062</v>
      </c>
      <c r="B1065" s="21" t="s">
        <v>4629</v>
      </c>
      <c r="C1065" s="21" t="s">
        <v>2662</v>
      </c>
    </row>
    <row r="1066" spans="1:3" ht="15">
      <c r="A1066" s="20">
        <v>1063</v>
      </c>
      <c r="B1066" s="21" t="s">
        <v>4630</v>
      </c>
      <c r="C1066" s="21" t="s">
        <v>2662</v>
      </c>
    </row>
    <row r="1067" spans="1:3" ht="15">
      <c r="A1067" s="20">
        <v>1064</v>
      </c>
      <c r="B1067" s="21" t="s">
        <v>4631</v>
      </c>
      <c r="C1067" s="21" t="s">
        <v>2662</v>
      </c>
    </row>
    <row r="1068" spans="1:3" ht="15">
      <c r="A1068" s="20">
        <v>1065</v>
      </c>
      <c r="B1068" s="21" t="s">
        <v>4632</v>
      </c>
      <c r="C1068" s="21" t="s">
        <v>2662</v>
      </c>
    </row>
    <row r="1069" spans="1:3" ht="15">
      <c r="A1069" s="20">
        <v>1066</v>
      </c>
      <c r="B1069" s="21" t="s">
        <v>4633</v>
      </c>
      <c r="C1069" s="21" t="s">
        <v>2662</v>
      </c>
    </row>
    <row r="1070" spans="1:3" ht="15">
      <c r="A1070" s="20">
        <v>1067</v>
      </c>
      <c r="B1070" s="21" t="s">
        <v>4634</v>
      </c>
      <c r="C1070" s="21" t="s">
        <v>2662</v>
      </c>
    </row>
    <row r="1071" spans="1:3" ht="15">
      <c r="A1071" s="20">
        <v>1068</v>
      </c>
      <c r="B1071" s="21" t="s">
        <v>4635</v>
      </c>
      <c r="C1071" s="21" t="s">
        <v>2662</v>
      </c>
    </row>
    <row r="1072" spans="1:3" ht="15">
      <c r="A1072" s="20">
        <v>1069</v>
      </c>
      <c r="B1072" s="21" t="s">
        <v>4636</v>
      </c>
      <c r="C1072" s="21" t="s">
        <v>2662</v>
      </c>
    </row>
    <row r="1073" spans="1:3" ht="15">
      <c r="A1073" s="20">
        <v>1070</v>
      </c>
      <c r="B1073" s="21" t="s">
        <v>4637</v>
      </c>
      <c r="C1073" s="21" t="s">
        <v>2662</v>
      </c>
    </row>
    <row r="1074" spans="1:3" ht="15">
      <c r="A1074" s="20">
        <v>1071</v>
      </c>
      <c r="B1074" s="21" t="s">
        <v>4638</v>
      </c>
      <c r="C1074" s="21" t="s">
        <v>2662</v>
      </c>
    </row>
    <row r="1075" spans="1:3" ht="15">
      <c r="A1075" s="20">
        <v>1072</v>
      </c>
      <c r="B1075" s="21" t="s">
        <v>4639</v>
      </c>
      <c r="C1075" s="21" t="s">
        <v>2662</v>
      </c>
    </row>
    <row r="1076" spans="1:3" ht="15">
      <c r="A1076" s="20">
        <v>1073</v>
      </c>
      <c r="B1076" s="21" t="s">
        <v>4640</v>
      </c>
      <c r="C1076" s="21" t="s">
        <v>2662</v>
      </c>
    </row>
    <row r="1077" spans="1:3" ht="15">
      <c r="A1077" s="20">
        <v>1074</v>
      </c>
      <c r="B1077" s="21" t="s">
        <v>4641</v>
      </c>
      <c r="C1077" s="21" t="s">
        <v>2662</v>
      </c>
    </row>
    <row r="1078" spans="1:3" ht="15">
      <c r="A1078" s="20">
        <v>1075</v>
      </c>
      <c r="B1078" s="21" t="s">
        <v>4642</v>
      </c>
      <c r="C1078" s="21" t="s">
        <v>2662</v>
      </c>
    </row>
    <row r="1079" spans="1:3" ht="15">
      <c r="A1079" s="20">
        <v>1076</v>
      </c>
      <c r="B1079" s="21" t="s">
        <v>4643</v>
      </c>
      <c r="C1079" s="21" t="s">
        <v>2662</v>
      </c>
    </row>
    <row r="1080" spans="1:3" ht="15">
      <c r="A1080" s="20">
        <v>1077</v>
      </c>
      <c r="B1080" s="21" t="s">
        <v>4644</v>
      </c>
      <c r="C1080" s="21" t="s">
        <v>2662</v>
      </c>
    </row>
    <row r="1081" spans="1:3" ht="15">
      <c r="A1081" s="20">
        <v>1078</v>
      </c>
      <c r="B1081" s="21" t="s">
        <v>4645</v>
      </c>
      <c r="C1081" s="21" t="s">
        <v>2662</v>
      </c>
    </row>
    <row r="1082" spans="1:3" ht="15">
      <c r="A1082" s="20">
        <v>1079</v>
      </c>
      <c r="B1082" s="21" t="s">
        <v>4646</v>
      </c>
      <c r="C1082" s="21" t="s">
        <v>2662</v>
      </c>
    </row>
    <row r="1083" spans="1:3" ht="15">
      <c r="A1083" s="20">
        <v>1080</v>
      </c>
      <c r="B1083" s="21" t="s">
        <v>4647</v>
      </c>
      <c r="C1083" s="21" t="s">
        <v>2662</v>
      </c>
    </row>
    <row r="1084" spans="1:3" ht="15">
      <c r="A1084" s="20">
        <v>1081</v>
      </c>
      <c r="B1084" s="21" t="s">
        <v>4648</v>
      </c>
      <c r="C1084" s="21" t="s">
        <v>2662</v>
      </c>
    </row>
    <row r="1085" spans="1:3" ht="15">
      <c r="A1085" s="20">
        <v>1082</v>
      </c>
      <c r="B1085" s="21" t="s">
        <v>4649</v>
      </c>
      <c r="C1085" s="21" t="s">
        <v>2662</v>
      </c>
    </row>
    <row r="1086" spans="1:3" ht="15">
      <c r="A1086" s="20">
        <v>1083</v>
      </c>
      <c r="B1086" s="21" t="s">
        <v>4650</v>
      </c>
      <c r="C1086" s="21" t="s">
        <v>2662</v>
      </c>
    </row>
    <row r="1087" spans="1:3" ht="15">
      <c r="A1087" s="20">
        <v>1084</v>
      </c>
      <c r="B1087" s="21" t="s">
        <v>4651</v>
      </c>
      <c r="C1087" s="21" t="s">
        <v>2662</v>
      </c>
    </row>
    <row r="1088" spans="1:3" ht="15">
      <c r="A1088" s="20">
        <v>1085</v>
      </c>
      <c r="B1088" s="21" t="s">
        <v>4652</v>
      </c>
      <c r="C1088" s="21" t="s">
        <v>2662</v>
      </c>
    </row>
    <row r="1089" spans="1:3" ht="15">
      <c r="A1089" s="20">
        <v>1086</v>
      </c>
      <c r="B1089" s="21" t="s">
        <v>4653</v>
      </c>
      <c r="C1089" s="21" t="s">
        <v>2662</v>
      </c>
    </row>
    <row r="1090" spans="1:3" ht="15">
      <c r="A1090" s="20">
        <v>1087</v>
      </c>
      <c r="B1090" s="21" t="s">
        <v>4654</v>
      </c>
      <c r="C1090" s="21" t="s">
        <v>2662</v>
      </c>
    </row>
    <row r="1091" spans="1:3" ht="15">
      <c r="A1091" s="20">
        <v>1088</v>
      </c>
      <c r="B1091" s="21" t="s">
        <v>4655</v>
      </c>
      <c r="C1091" s="21" t="s">
        <v>2662</v>
      </c>
    </row>
    <row r="1092" spans="1:3" ht="15">
      <c r="A1092" s="20">
        <v>1089</v>
      </c>
      <c r="B1092" s="21" t="s">
        <v>4656</v>
      </c>
      <c r="C1092" s="21" t="s">
        <v>2662</v>
      </c>
    </row>
    <row r="1093" spans="1:3" ht="15">
      <c r="A1093" s="20">
        <v>1090</v>
      </c>
      <c r="B1093" s="21" t="s">
        <v>4657</v>
      </c>
      <c r="C1093" s="21" t="s">
        <v>2662</v>
      </c>
    </row>
    <row r="1094" spans="1:3" ht="15">
      <c r="A1094" s="20">
        <v>1091</v>
      </c>
      <c r="B1094" s="21" t="s">
        <v>4658</v>
      </c>
      <c r="C1094" s="21" t="s">
        <v>2662</v>
      </c>
    </row>
    <row r="1095" spans="1:3" ht="15">
      <c r="A1095" s="20">
        <v>1092</v>
      </c>
      <c r="B1095" s="21" t="s">
        <v>4659</v>
      </c>
      <c r="C1095" s="21" t="s">
        <v>2662</v>
      </c>
    </row>
    <row r="1096" spans="1:3" ht="15">
      <c r="A1096" s="20">
        <v>1093</v>
      </c>
      <c r="B1096" s="21" t="s">
        <v>4660</v>
      </c>
      <c r="C1096" s="21" t="s">
        <v>2662</v>
      </c>
    </row>
    <row r="1097" spans="1:3" ht="15">
      <c r="A1097" s="20">
        <v>1094</v>
      </c>
      <c r="B1097" s="21" t="s">
        <v>4661</v>
      </c>
      <c r="C1097" s="21" t="s">
        <v>2662</v>
      </c>
    </row>
    <row r="1098" spans="1:3" ht="15">
      <c r="A1098" s="20">
        <v>1095</v>
      </c>
      <c r="B1098" s="21" t="s">
        <v>4662</v>
      </c>
      <c r="C1098" s="21" t="s">
        <v>2662</v>
      </c>
    </row>
    <row r="1099" spans="1:3" ht="15">
      <c r="A1099" s="20">
        <v>1096</v>
      </c>
      <c r="B1099" s="21" t="s">
        <v>4663</v>
      </c>
      <c r="C1099" s="21" t="s">
        <v>2662</v>
      </c>
    </row>
    <row r="1100" spans="1:3" ht="15">
      <c r="A1100" s="20">
        <v>1097</v>
      </c>
      <c r="B1100" s="21" t="s">
        <v>4664</v>
      </c>
      <c r="C1100" s="21" t="s">
        <v>2662</v>
      </c>
    </row>
    <row r="1101" spans="1:3" ht="15">
      <c r="A1101" s="20">
        <v>1098</v>
      </c>
      <c r="B1101" s="21" t="s">
        <v>4665</v>
      </c>
      <c r="C1101" s="21" t="s">
        <v>2662</v>
      </c>
    </row>
    <row r="1102" spans="1:3" ht="15">
      <c r="A1102" s="20">
        <v>1099</v>
      </c>
      <c r="B1102" s="21" t="s">
        <v>4666</v>
      </c>
      <c r="C1102" s="21" t="s">
        <v>2662</v>
      </c>
    </row>
    <row r="1103" spans="1:3" ht="15">
      <c r="A1103" s="20">
        <v>1100</v>
      </c>
      <c r="B1103" s="21" t="s">
        <v>4667</v>
      </c>
      <c r="C1103" s="21" t="s">
        <v>2662</v>
      </c>
    </row>
    <row r="1104" spans="1:3" ht="15">
      <c r="A1104" s="20">
        <v>1101</v>
      </c>
      <c r="B1104" s="21" t="s">
        <v>4668</v>
      </c>
      <c r="C1104" s="21" t="s">
        <v>2662</v>
      </c>
    </row>
    <row r="1105" spans="1:3" ht="15">
      <c r="A1105" s="20">
        <v>1102</v>
      </c>
      <c r="B1105" s="21" t="s">
        <v>4669</v>
      </c>
      <c r="C1105" s="21" t="s">
        <v>2662</v>
      </c>
    </row>
    <row r="1106" spans="1:3" ht="15">
      <c r="A1106" s="20">
        <v>1103</v>
      </c>
      <c r="B1106" s="21" t="s">
        <v>4670</v>
      </c>
      <c r="C1106" s="21" t="s">
        <v>2662</v>
      </c>
    </row>
    <row r="1107" spans="1:3" ht="15">
      <c r="A1107" s="20">
        <v>1104</v>
      </c>
      <c r="B1107" s="21" t="s">
        <v>4671</v>
      </c>
      <c r="C1107" s="21" t="s">
        <v>2662</v>
      </c>
    </row>
    <row r="1108" spans="1:3" ht="15">
      <c r="A1108" s="20">
        <v>1105</v>
      </c>
      <c r="B1108" s="21" t="s">
        <v>4672</v>
      </c>
      <c r="C1108" s="21" t="s">
        <v>2662</v>
      </c>
    </row>
    <row r="1109" spans="1:3" ht="15">
      <c r="A1109" s="20">
        <v>1106</v>
      </c>
      <c r="B1109" s="21" t="s">
        <v>4673</v>
      </c>
      <c r="C1109" s="21" t="s">
        <v>2662</v>
      </c>
    </row>
    <row r="1110" spans="1:3" ht="15">
      <c r="A1110" s="20">
        <v>1107</v>
      </c>
      <c r="B1110" s="21" t="s">
        <v>4674</v>
      </c>
      <c r="C1110" s="21" t="s">
        <v>2662</v>
      </c>
    </row>
    <row r="1111" spans="1:3" ht="15">
      <c r="A1111" s="20">
        <v>1108</v>
      </c>
      <c r="B1111" s="21" t="s">
        <v>4675</v>
      </c>
      <c r="C1111" s="21" t="s">
        <v>2662</v>
      </c>
    </row>
    <row r="1112" spans="1:3" ht="15">
      <c r="A1112" s="20">
        <v>1109</v>
      </c>
      <c r="B1112" s="21" t="s">
        <v>4676</v>
      </c>
      <c r="C1112" s="21" t="s">
        <v>2662</v>
      </c>
    </row>
    <row r="1113" spans="1:3" ht="15">
      <c r="A1113" s="20">
        <v>1110</v>
      </c>
      <c r="B1113" s="21" t="s">
        <v>4677</v>
      </c>
      <c r="C1113" s="21" t="s">
        <v>2662</v>
      </c>
    </row>
    <row r="1114" spans="1:3" ht="15">
      <c r="A1114" s="20">
        <v>1111</v>
      </c>
      <c r="B1114" s="21" t="s">
        <v>4678</v>
      </c>
      <c r="C1114" s="21" t="s">
        <v>2662</v>
      </c>
    </row>
    <row r="1115" spans="1:3" ht="15">
      <c r="A1115" s="20">
        <v>1112</v>
      </c>
      <c r="B1115" s="21" t="s">
        <v>4679</v>
      </c>
      <c r="C1115" s="21" t="s">
        <v>2662</v>
      </c>
    </row>
    <row r="1116" spans="1:3" ht="15">
      <c r="A1116" s="20">
        <v>1113</v>
      </c>
      <c r="B1116" s="21" t="s">
        <v>4680</v>
      </c>
      <c r="C1116" s="21" t="s">
        <v>2662</v>
      </c>
    </row>
    <row r="1117" spans="1:3" ht="15">
      <c r="A1117" s="20">
        <v>1114</v>
      </c>
      <c r="B1117" s="21" t="s">
        <v>4681</v>
      </c>
      <c r="C1117" s="21" t="s">
        <v>2662</v>
      </c>
    </row>
    <row r="1118" spans="1:3" ht="15">
      <c r="A1118" s="20">
        <v>1115</v>
      </c>
      <c r="B1118" s="21" t="s">
        <v>4682</v>
      </c>
      <c r="C1118" s="21" t="s">
        <v>2662</v>
      </c>
    </row>
    <row r="1119" spans="1:3" ht="15">
      <c r="A1119" s="20">
        <v>1116</v>
      </c>
      <c r="B1119" s="21" t="s">
        <v>4683</v>
      </c>
      <c r="C1119" s="21" t="s">
        <v>2662</v>
      </c>
    </row>
    <row r="1120" spans="1:3" ht="15">
      <c r="A1120" s="20">
        <v>1117</v>
      </c>
      <c r="B1120" s="21" t="s">
        <v>4684</v>
      </c>
      <c r="C1120" s="21" t="s">
        <v>2662</v>
      </c>
    </row>
    <row r="1121" spans="1:3" ht="15">
      <c r="A1121" s="20">
        <v>1118</v>
      </c>
      <c r="B1121" s="21" t="s">
        <v>4685</v>
      </c>
      <c r="C1121" s="21" t="s">
        <v>2662</v>
      </c>
    </row>
    <row r="1122" spans="1:3" ht="15">
      <c r="A1122" s="20">
        <v>1119</v>
      </c>
      <c r="B1122" s="21" t="s">
        <v>4686</v>
      </c>
      <c r="C1122" s="21" t="s">
        <v>2662</v>
      </c>
    </row>
    <row r="1123" spans="1:3" ht="15">
      <c r="A1123" s="20">
        <v>1120</v>
      </c>
      <c r="B1123" s="21" t="s">
        <v>4687</v>
      </c>
      <c r="C1123" s="21" t="s">
        <v>2662</v>
      </c>
    </row>
    <row r="1124" spans="1:3" ht="15">
      <c r="A1124" s="20">
        <v>1121</v>
      </c>
      <c r="B1124" s="21" t="s">
        <v>4688</v>
      </c>
      <c r="C1124" s="21" t="s">
        <v>2662</v>
      </c>
    </row>
    <row r="1125" spans="1:3" ht="15">
      <c r="A1125" s="20">
        <v>1122</v>
      </c>
      <c r="B1125" s="21" t="s">
        <v>4689</v>
      </c>
      <c r="C1125" s="21" t="s">
        <v>2662</v>
      </c>
    </row>
    <row r="1126" spans="1:3" ht="15">
      <c r="A1126" s="20">
        <v>1123</v>
      </c>
      <c r="B1126" s="21" t="s">
        <v>4690</v>
      </c>
      <c r="C1126" s="21" t="s">
        <v>2662</v>
      </c>
    </row>
    <row r="1127" spans="1:3" ht="15">
      <c r="A1127" s="20">
        <v>1124</v>
      </c>
      <c r="B1127" s="21" t="s">
        <v>4691</v>
      </c>
      <c r="C1127" s="21" t="s">
        <v>2662</v>
      </c>
    </row>
    <row r="1128" spans="1:3" ht="15">
      <c r="A1128" s="20">
        <v>1125</v>
      </c>
      <c r="B1128" s="21" t="s">
        <v>4692</v>
      </c>
      <c r="C1128" s="21" t="s">
        <v>2662</v>
      </c>
    </row>
    <row r="1129" spans="1:3" ht="15">
      <c r="A1129" s="20">
        <v>1126</v>
      </c>
      <c r="B1129" s="21" t="s">
        <v>4693</v>
      </c>
      <c r="C1129" s="21" t="s">
        <v>2662</v>
      </c>
    </row>
    <row r="1130" spans="1:3" ht="15">
      <c r="A1130" s="20">
        <v>1127</v>
      </c>
      <c r="B1130" s="21" t="s">
        <v>4694</v>
      </c>
      <c r="C1130" s="21" t="s">
        <v>2662</v>
      </c>
    </row>
    <row r="1131" spans="1:3" ht="15">
      <c r="A1131" s="20">
        <v>1128</v>
      </c>
      <c r="B1131" s="21" t="s">
        <v>4695</v>
      </c>
      <c r="C1131" s="21" t="s">
        <v>2662</v>
      </c>
    </row>
    <row r="1132" spans="1:3" ht="15">
      <c r="A1132" s="20">
        <v>1129</v>
      </c>
      <c r="B1132" s="21" t="s">
        <v>4696</v>
      </c>
      <c r="C1132" s="21" t="s">
        <v>2662</v>
      </c>
    </row>
    <row r="1133" spans="1:3" ht="15">
      <c r="A1133" s="20">
        <v>1130</v>
      </c>
      <c r="B1133" s="21" t="s">
        <v>4697</v>
      </c>
      <c r="C1133" s="21" t="s">
        <v>2662</v>
      </c>
    </row>
    <row r="1134" spans="1:3" ht="15">
      <c r="A1134" s="20">
        <v>1131</v>
      </c>
      <c r="B1134" s="21" t="s">
        <v>4698</v>
      </c>
      <c r="C1134" s="21" t="s">
        <v>2662</v>
      </c>
    </row>
    <row r="1135" spans="1:3" ht="15">
      <c r="A1135" s="20">
        <v>1132</v>
      </c>
      <c r="B1135" s="21" t="s">
        <v>4699</v>
      </c>
      <c r="C1135" s="21" t="s">
        <v>2662</v>
      </c>
    </row>
    <row r="1136" spans="1:3" ht="15">
      <c r="A1136" s="20">
        <v>1133</v>
      </c>
      <c r="B1136" s="21" t="s">
        <v>4700</v>
      </c>
      <c r="C1136" s="21" t="s">
        <v>2662</v>
      </c>
    </row>
    <row r="1137" spans="1:3" ht="15">
      <c r="A1137" s="20">
        <v>1134</v>
      </c>
      <c r="B1137" s="21" t="s">
        <v>4701</v>
      </c>
      <c r="C1137" s="21" t="s">
        <v>2662</v>
      </c>
    </row>
    <row r="1138" spans="1:3" ht="15">
      <c r="A1138" s="20">
        <v>1135</v>
      </c>
      <c r="B1138" s="21" t="s">
        <v>4702</v>
      </c>
      <c r="C1138" s="21" t="s">
        <v>2662</v>
      </c>
    </row>
    <row r="1139" spans="1:3" ht="15">
      <c r="A1139" s="20">
        <v>1136</v>
      </c>
      <c r="B1139" s="21" t="s">
        <v>4703</v>
      </c>
      <c r="C1139" s="21" t="s">
        <v>2662</v>
      </c>
    </row>
    <row r="1140" spans="1:3" ht="15">
      <c r="A1140" s="20">
        <v>1137</v>
      </c>
      <c r="B1140" s="21" t="s">
        <v>4704</v>
      </c>
      <c r="C1140" s="21" t="s">
        <v>2662</v>
      </c>
    </row>
    <row r="1141" spans="1:3" ht="15">
      <c r="A1141" s="20">
        <v>1138</v>
      </c>
      <c r="B1141" s="21" t="s">
        <v>4705</v>
      </c>
      <c r="C1141" s="21" t="s">
        <v>2662</v>
      </c>
    </row>
    <row r="1142" spans="1:3" ht="15">
      <c r="A1142" s="20">
        <v>1139</v>
      </c>
      <c r="B1142" s="21" t="s">
        <v>4706</v>
      </c>
      <c r="C1142" s="21" t="s">
        <v>2662</v>
      </c>
    </row>
    <row r="1143" spans="1:3" ht="15">
      <c r="A1143" s="20">
        <v>1140</v>
      </c>
      <c r="B1143" s="21" t="s">
        <v>4707</v>
      </c>
      <c r="C1143" s="21" t="s">
        <v>2662</v>
      </c>
    </row>
    <row r="1144" spans="1:3" ht="15">
      <c r="A1144" s="20">
        <v>1141</v>
      </c>
      <c r="B1144" s="21" t="s">
        <v>4708</v>
      </c>
      <c r="C1144" s="21" t="s">
        <v>2662</v>
      </c>
    </row>
    <row r="1145" spans="1:3" ht="15">
      <c r="A1145" s="20">
        <v>1142</v>
      </c>
      <c r="B1145" s="21" t="s">
        <v>4709</v>
      </c>
      <c r="C1145" s="21" t="s">
        <v>2662</v>
      </c>
    </row>
    <row r="1146" spans="1:3" ht="15">
      <c r="A1146" s="20">
        <v>1143</v>
      </c>
      <c r="B1146" s="21" t="s">
        <v>4710</v>
      </c>
      <c r="C1146" s="21" t="s">
        <v>2662</v>
      </c>
    </row>
    <row r="1147" spans="1:3" ht="15">
      <c r="A1147" s="20">
        <v>1144</v>
      </c>
      <c r="B1147" s="21" t="s">
        <v>4711</v>
      </c>
      <c r="C1147" s="21" t="s">
        <v>2662</v>
      </c>
    </row>
    <row r="1148" spans="1:3" ht="15">
      <c r="A1148" s="20">
        <v>1145</v>
      </c>
      <c r="B1148" s="21" t="s">
        <v>4712</v>
      </c>
      <c r="C1148" s="21" t="s">
        <v>2662</v>
      </c>
    </row>
    <row r="1149" spans="1:3" ht="15">
      <c r="A1149" s="20">
        <v>1146</v>
      </c>
      <c r="B1149" s="21" t="s">
        <v>4713</v>
      </c>
      <c r="C1149" s="21" t="s">
        <v>2662</v>
      </c>
    </row>
    <row r="1150" spans="1:3" ht="15">
      <c r="A1150" s="20">
        <v>1147</v>
      </c>
      <c r="B1150" s="21" t="s">
        <v>4714</v>
      </c>
      <c r="C1150" s="21" t="s">
        <v>2662</v>
      </c>
    </row>
    <row r="1151" spans="1:3" ht="15">
      <c r="A1151" s="20">
        <v>1148</v>
      </c>
      <c r="B1151" s="21" t="s">
        <v>4715</v>
      </c>
      <c r="C1151" s="21" t="s">
        <v>2662</v>
      </c>
    </row>
    <row r="1152" spans="1:3" ht="15">
      <c r="A1152" s="20">
        <v>1149</v>
      </c>
      <c r="B1152" s="21" t="s">
        <v>4716</v>
      </c>
      <c r="C1152" s="21" t="s">
        <v>2662</v>
      </c>
    </row>
    <row r="1153" spans="1:3" ht="15">
      <c r="A1153" s="20">
        <v>1150</v>
      </c>
      <c r="B1153" s="21" t="s">
        <v>4717</v>
      </c>
      <c r="C1153" s="21" t="s">
        <v>2662</v>
      </c>
    </row>
    <row r="1154" spans="1:3" ht="15">
      <c r="A1154" s="20">
        <v>1151</v>
      </c>
      <c r="B1154" s="21" t="s">
        <v>4718</v>
      </c>
      <c r="C1154" s="21" t="s">
        <v>2662</v>
      </c>
    </row>
    <row r="1155" spans="1:3" ht="15">
      <c r="A1155" s="20">
        <v>1152</v>
      </c>
      <c r="B1155" s="21" t="s">
        <v>4719</v>
      </c>
      <c r="C1155" s="21" t="s">
        <v>2662</v>
      </c>
    </row>
    <row r="1156" spans="1:3" ht="15">
      <c r="A1156" s="20">
        <v>1153</v>
      </c>
      <c r="B1156" s="21" t="s">
        <v>4720</v>
      </c>
      <c r="C1156" s="21" t="s">
        <v>2662</v>
      </c>
    </row>
    <row r="1157" spans="1:3" ht="15">
      <c r="A1157" s="20">
        <v>1154</v>
      </c>
      <c r="B1157" s="21" t="s">
        <v>4721</v>
      </c>
      <c r="C1157" s="21" t="s">
        <v>2662</v>
      </c>
    </row>
    <row r="1158" spans="1:3" ht="15">
      <c r="A1158" s="20">
        <v>1155</v>
      </c>
      <c r="B1158" s="21" t="s">
        <v>4722</v>
      </c>
      <c r="C1158" s="21" t="s">
        <v>2662</v>
      </c>
    </row>
    <row r="1159" spans="1:3" ht="15">
      <c r="A1159" s="20">
        <v>1156</v>
      </c>
      <c r="B1159" s="21" t="s">
        <v>4723</v>
      </c>
      <c r="C1159" s="21" t="s">
        <v>2662</v>
      </c>
    </row>
    <row r="1160" spans="1:3" ht="15">
      <c r="A1160" s="20">
        <v>1157</v>
      </c>
      <c r="B1160" s="21" t="s">
        <v>4724</v>
      </c>
      <c r="C1160" s="21" t="s">
        <v>2662</v>
      </c>
    </row>
    <row r="1161" spans="1:3" ht="15">
      <c r="A1161" s="20">
        <v>1158</v>
      </c>
      <c r="B1161" s="21" t="s">
        <v>4725</v>
      </c>
      <c r="C1161" s="21" t="s">
        <v>2662</v>
      </c>
    </row>
    <row r="1162" spans="1:3" ht="15">
      <c r="A1162" s="20">
        <v>1159</v>
      </c>
      <c r="B1162" s="21" t="s">
        <v>4726</v>
      </c>
      <c r="C1162" s="21" t="s">
        <v>2662</v>
      </c>
    </row>
    <row r="1163" spans="1:3" ht="15">
      <c r="A1163" s="20">
        <v>1160</v>
      </c>
      <c r="B1163" s="21" t="s">
        <v>4727</v>
      </c>
      <c r="C1163" s="21" t="s">
        <v>2662</v>
      </c>
    </row>
    <row r="1164" spans="1:3" ht="15">
      <c r="A1164" s="20">
        <v>1161</v>
      </c>
      <c r="B1164" s="21" t="s">
        <v>4728</v>
      </c>
      <c r="C1164" s="21" t="s">
        <v>2662</v>
      </c>
    </row>
    <row r="1165" spans="1:3" ht="15">
      <c r="A1165" s="20">
        <v>1162</v>
      </c>
      <c r="B1165" s="21" t="s">
        <v>4729</v>
      </c>
      <c r="C1165" s="21" t="s">
        <v>2662</v>
      </c>
    </row>
    <row r="1166" spans="1:3" ht="15">
      <c r="A1166" s="20">
        <v>1163</v>
      </c>
      <c r="B1166" s="21" t="s">
        <v>4730</v>
      </c>
      <c r="C1166" s="21" t="s">
        <v>2662</v>
      </c>
    </row>
    <row r="1167" spans="1:3" ht="15">
      <c r="A1167" s="20">
        <v>1164</v>
      </c>
      <c r="B1167" s="21" t="s">
        <v>4731</v>
      </c>
      <c r="C1167" s="21" t="s">
        <v>2662</v>
      </c>
    </row>
    <row r="1168" spans="1:3" ht="15">
      <c r="A1168" s="20">
        <v>1165</v>
      </c>
      <c r="B1168" s="21" t="s">
        <v>4732</v>
      </c>
      <c r="C1168" s="21" t="s">
        <v>2662</v>
      </c>
    </row>
    <row r="1169" spans="1:3" ht="15">
      <c r="A1169" s="20">
        <v>1166</v>
      </c>
      <c r="B1169" s="21" t="s">
        <v>4733</v>
      </c>
      <c r="C1169" s="21" t="s">
        <v>2662</v>
      </c>
    </row>
    <row r="1170" spans="1:3" ht="15">
      <c r="A1170" s="20">
        <v>1167</v>
      </c>
      <c r="B1170" s="21" t="s">
        <v>4734</v>
      </c>
      <c r="C1170" s="21" t="s">
        <v>2662</v>
      </c>
    </row>
    <row r="1171" spans="1:3" ht="15">
      <c r="A1171" s="20">
        <v>1168</v>
      </c>
      <c r="B1171" s="21" t="s">
        <v>4735</v>
      </c>
      <c r="C1171" s="21" t="s">
        <v>2662</v>
      </c>
    </row>
    <row r="1172" spans="1:3" ht="15">
      <c r="A1172" s="20">
        <v>1169</v>
      </c>
      <c r="B1172" s="21" t="s">
        <v>4736</v>
      </c>
      <c r="C1172" s="21" t="s">
        <v>2662</v>
      </c>
    </row>
    <row r="1173" spans="1:3" ht="15">
      <c r="A1173" s="20">
        <v>1170</v>
      </c>
      <c r="B1173" s="21" t="s">
        <v>4737</v>
      </c>
      <c r="C1173" s="21" t="s">
        <v>2662</v>
      </c>
    </row>
    <row r="1174" spans="1:3" ht="15">
      <c r="A1174" s="20">
        <v>1171</v>
      </c>
      <c r="B1174" s="21" t="s">
        <v>4738</v>
      </c>
      <c r="C1174" s="21" t="s">
        <v>2662</v>
      </c>
    </row>
    <row r="1175" spans="1:3" ht="15">
      <c r="A1175" s="20">
        <v>1172</v>
      </c>
      <c r="B1175" s="21" t="s">
        <v>4739</v>
      </c>
      <c r="C1175" s="21" t="s">
        <v>2662</v>
      </c>
    </row>
    <row r="1176" spans="1:3" ht="15">
      <c r="A1176" s="20">
        <v>1173</v>
      </c>
      <c r="B1176" s="21" t="s">
        <v>4740</v>
      </c>
      <c r="C1176" s="21" t="s">
        <v>2662</v>
      </c>
    </row>
    <row r="1177" spans="1:3" ht="15">
      <c r="A1177" s="20">
        <v>1174</v>
      </c>
      <c r="B1177" s="21" t="s">
        <v>4741</v>
      </c>
      <c r="C1177" s="21" t="s">
        <v>2662</v>
      </c>
    </row>
    <row r="1178" spans="1:3" ht="15">
      <c r="A1178" s="20">
        <v>1175</v>
      </c>
      <c r="B1178" s="21" t="s">
        <v>4742</v>
      </c>
      <c r="C1178" s="21" t="s">
        <v>2662</v>
      </c>
    </row>
    <row r="1179" spans="1:3" ht="15">
      <c r="A1179" s="20">
        <v>1176</v>
      </c>
      <c r="B1179" s="21" t="s">
        <v>4743</v>
      </c>
      <c r="C1179" s="21" t="s">
        <v>2662</v>
      </c>
    </row>
    <row r="1180" spans="1:3" ht="15">
      <c r="A1180" s="20">
        <v>1177</v>
      </c>
      <c r="B1180" s="21" t="s">
        <v>4744</v>
      </c>
      <c r="C1180" s="21" t="s">
        <v>2662</v>
      </c>
    </row>
    <row r="1181" spans="1:3" ht="15">
      <c r="A1181" s="20">
        <v>1178</v>
      </c>
      <c r="B1181" s="21" t="s">
        <v>4745</v>
      </c>
      <c r="C1181" s="21" t="s">
        <v>2662</v>
      </c>
    </row>
    <row r="1182" spans="1:3" ht="15">
      <c r="A1182" s="20">
        <v>1179</v>
      </c>
      <c r="B1182" s="21" t="s">
        <v>4746</v>
      </c>
      <c r="C1182" s="21" t="s">
        <v>2662</v>
      </c>
    </row>
    <row r="1183" spans="1:3" ht="15">
      <c r="A1183" s="20">
        <v>1180</v>
      </c>
      <c r="B1183" s="21" t="s">
        <v>4747</v>
      </c>
      <c r="C1183" s="21" t="s">
        <v>2662</v>
      </c>
    </row>
    <row r="1184" spans="1:3" ht="15">
      <c r="A1184" s="20">
        <v>1181</v>
      </c>
      <c r="B1184" s="21" t="s">
        <v>4748</v>
      </c>
      <c r="C1184" s="21" t="s">
        <v>2662</v>
      </c>
    </row>
    <row r="1185" spans="1:3" ht="15">
      <c r="A1185" s="20">
        <v>1182</v>
      </c>
      <c r="B1185" s="21" t="s">
        <v>4749</v>
      </c>
      <c r="C1185" s="21" t="s">
        <v>2662</v>
      </c>
    </row>
    <row r="1186" spans="1:3" ht="15">
      <c r="A1186" s="20">
        <v>1183</v>
      </c>
      <c r="B1186" s="21" t="s">
        <v>4750</v>
      </c>
      <c r="C1186" s="21" t="s">
        <v>2662</v>
      </c>
    </row>
    <row r="1187" spans="1:3" ht="15">
      <c r="A1187" s="20">
        <v>1184</v>
      </c>
      <c r="B1187" s="21" t="s">
        <v>4751</v>
      </c>
      <c r="C1187" s="21" t="s">
        <v>2662</v>
      </c>
    </row>
    <row r="1188" spans="1:3" ht="15">
      <c r="A1188" s="20">
        <v>1185</v>
      </c>
      <c r="B1188" s="21" t="s">
        <v>4752</v>
      </c>
      <c r="C1188" s="21" t="s">
        <v>2662</v>
      </c>
    </row>
    <row r="1189" spans="1:3" ht="15">
      <c r="A1189" s="20">
        <v>1186</v>
      </c>
      <c r="B1189" s="21" t="s">
        <v>4753</v>
      </c>
      <c r="C1189" s="21" t="s">
        <v>2662</v>
      </c>
    </row>
    <row r="1190" spans="1:3" ht="15">
      <c r="A1190" s="20">
        <v>1187</v>
      </c>
      <c r="B1190" s="21" t="s">
        <v>4754</v>
      </c>
      <c r="C1190" s="21" t="s">
        <v>2662</v>
      </c>
    </row>
    <row r="1191" spans="1:3" ht="15">
      <c r="A1191" s="20">
        <v>1188</v>
      </c>
      <c r="B1191" s="21" t="s">
        <v>4755</v>
      </c>
      <c r="C1191" s="21" t="s">
        <v>2662</v>
      </c>
    </row>
    <row r="1192" spans="1:3" ht="15">
      <c r="A1192" s="20">
        <v>1189</v>
      </c>
      <c r="B1192" s="21" t="s">
        <v>4756</v>
      </c>
      <c r="C1192" s="21" t="s">
        <v>2662</v>
      </c>
    </row>
    <row r="1193" spans="1:3" ht="15">
      <c r="A1193" s="20">
        <v>1190</v>
      </c>
      <c r="B1193" s="21" t="s">
        <v>4757</v>
      </c>
      <c r="C1193" s="21" t="s">
        <v>2662</v>
      </c>
    </row>
    <row r="1194" spans="1:3" ht="15">
      <c r="A1194" s="20">
        <v>1191</v>
      </c>
      <c r="B1194" s="21" t="s">
        <v>4758</v>
      </c>
      <c r="C1194" s="21" t="s">
        <v>2662</v>
      </c>
    </row>
    <row r="1195" spans="1:3" ht="15">
      <c r="A1195" s="20">
        <v>1192</v>
      </c>
      <c r="B1195" s="21" t="s">
        <v>4759</v>
      </c>
      <c r="C1195" s="21" t="s">
        <v>2662</v>
      </c>
    </row>
    <row r="1196" spans="1:3" ht="15">
      <c r="A1196" s="20">
        <v>1193</v>
      </c>
      <c r="B1196" s="21" t="s">
        <v>4760</v>
      </c>
      <c r="C1196" s="21" t="s">
        <v>2662</v>
      </c>
    </row>
    <row r="1197" spans="1:3" ht="15">
      <c r="A1197" s="20">
        <v>1194</v>
      </c>
      <c r="B1197" s="21" t="s">
        <v>4761</v>
      </c>
      <c r="C1197" s="21" t="s">
        <v>2662</v>
      </c>
    </row>
    <row r="1198" spans="1:3" ht="15">
      <c r="A1198" s="20">
        <v>1195</v>
      </c>
      <c r="B1198" s="21" t="s">
        <v>4762</v>
      </c>
      <c r="C1198" s="21" t="s">
        <v>2662</v>
      </c>
    </row>
    <row r="1199" spans="1:3" ht="15">
      <c r="A1199" s="20">
        <v>1196</v>
      </c>
      <c r="B1199" s="21" t="s">
        <v>4763</v>
      </c>
      <c r="C1199" s="21" t="s">
        <v>2662</v>
      </c>
    </row>
    <row r="1200" spans="1:3" ht="15">
      <c r="A1200" s="20">
        <v>1197</v>
      </c>
      <c r="B1200" s="21" t="s">
        <v>4764</v>
      </c>
      <c r="C1200" s="21" t="s">
        <v>2662</v>
      </c>
    </row>
    <row r="1201" spans="1:3" ht="15">
      <c r="A1201" s="20">
        <v>1198</v>
      </c>
      <c r="B1201" s="21" t="s">
        <v>4765</v>
      </c>
      <c r="C1201" s="21" t="s">
        <v>2662</v>
      </c>
    </row>
    <row r="1202" spans="1:3" ht="15">
      <c r="A1202" s="20">
        <v>1199</v>
      </c>
      <c r="B1202" s="21" t="s">
        <v>4766</v>
      </c>
      <c r="C1202" s="21" t="s">
        <v>2662</v>
      </c>
    </row>
    <row r="1203" spans="1:3" ht="15">
      <c r="A1203" s="20">
        <v>1200</v>
      </c>
      <c r="B1203" s="21" t="s">
        <v>4767</v>
      </c>
      <c r="C1203" s="21" t="s">
        <v>2662</v>
      </c>
    </row>
    <row r="1204" spans="1:3" ht="15">
      <c r="A1204" s="20">
        <v>1201</v>
      </c>
      <c r="B1204" s="21" t="s">
        <v>4768</v>
      </c>
      <c r="C1204" s="21" t="s">
        <v>2662</v>
      </c>
    </row>
    <row r="1205" spans="1:3" ht="15">
      <c r="A1205" s="20">
        <v>1202</v>
      </c>
      <c r="B1205" s="21" t="s">
        <v>4769</v>
      </c>
      <c r="C1205" s="21" t="s">
        <v>2662</v>
      </c>
    </row>
    <row r="1206" spans="1:3" ht="15">
      <c r="A1206" s="20">
        <v>1203</v>
      </c>
      <c r="B1206" s="21" t="s">
        <v>4770</v>
      </c>
      <c r="C1206" s="21" t="s">
        <v>2662</v>
      </c>
    </row>
    <row r="1207" spans="1:3" ht="15">
      <c r="A1207" s="20">
        <v>1204</v>
      </c>
      <c r="B1207" s="21" t="s">
        <v>4771</v>
      </c>
      <c r="C1207" s="21" t="s">
        <v>2662</v>
      </c>
    </row>
    <row r="1208" spans="1:3" ht="15">
      <c r="A1208" s="20">
        <v>1205</v>
      </c>
      <c r="B1208" s="21" t="s">
        <v>4772</v>
      </c>
      <c r="C1208" s="21" t="s">
        <v>2662</v>
      </c>
    </row>
    <row r="1209" spans="1:3" ht="15">
      <c r="A1209" s="20">
        <v>1206</v>
      </c>
      <c r="B1209" s="21" t="s">
        <v>4773</v>
      </c>
      <c r="C1209" s="21" t="s">
        <v>2662</v>
      </c>
    </row>
    <row r="1210" spans="1:3" ht="15">
      <c r="A1210" s="20">
        <v>1207</v>
      </c>
      <c r="B1210" s="21" t="s">
        <v>4774</v>
      </c>
      <c r="C1210" s="21" t="s">
        <v>2662</v>
      </c>
    </row>
    <row r="1211" spans="1:3" ht="15">
      <c r="A1211" s="20">
        <v>1208</v>
      </c>
      <c r="B1211" s="21" t="s">
        <v>4775</v>
      </c>
      <c r="C1211" s="21" t="s">
        <v>2662</v>
      </c>
    </row>
    <row r="1212" spans="1:3" ht="15">
      <c r="A1212" s="20">
        <v>1209</v>
      </c>
      <c r="B1212" s="21" t="s">
        <v>4776</v>
      </c>
      <c r="C1212" s="21" t="s">
        <v>2662</v>
      </c>
    </row>
    <row r="1213" spans="1:3" ht="15">
      <c r="A1213" s="20">
        <v>1210</v>
      </c>
      <c r="B1213" s="21" t="s">
        <v>4777</v>
      </c>
      <c r="C1213" s="21" t="s">
        <v>2662</v>
      </c>
    </row>
    <row r="1214" spans="1:3" ht="15">
      <c r="A1214" s="20">
        <v>1211</v>
      </c>
      <c r="B1214" s="21" t="s">
        <v>4778</v>
      </c>
      <c r="C1214" s="21" t="s">
        <v>2662</v>
      </c>
    </row>
    <row r="1215" spans="1:3" ht="15">
      <c r="A1215" s="20">
        <v>1212</v>
      </c>
      <c r="B1215" s="21" t="s">
        <v>4779</v>
      </c>
      <c r="C1215" s="21" t="s">
        <v>2662</v>
      </c>
    </row>
    <row r="1216" spans="1:3" ht="15">
      <c r="A1216" s="20">
        <v>1213</v>
      </c>
      <c r="B1216" s="21" t="s">
        <v>4780</v>
      </c>
      <c r="C1216" s="21" t="s">
        <v>2662</v>
      </c>
    </row>
    <row r="1217" spans="1:3" ht="15">
      <c r="A1217" s="20">
        <v>1214</v>
      </c>
      <c r="B1217" s="21" t="s">
        <v>4781</v>
      </c>
      <c r="C1217" s="21" t="s">
        <v>2662</v>
      </c>
    </row>
    <row r="1218" spans="1:3" ht="15">
      <c r="A1218" s="20">
        <v>1215</v>
      </c>
      <c r="B1218" s="21" t="s">
        <v>4782</v>
      </c>
      <c r="C1218" s="21" t="s">
        <v>2662</v>
      </c>
    </row>
    <row r="1219" spans="1:3" ht="15">
      <c r="A1219" s="20">
        <v>1216</v>
      </c>
      <c r="B1219" s="21" t="s">
        <v>4783</v>
      </c>
      <c r="C1219" s="21" t="s">
        <v>2662</v>
      </c>
    </row>
    <row r="1220" spans="1:3" ht="15">
      <c r="A1220" s="20">
        <v>1217</v>
      </c>
      <c r="B1220" s="21" t="s">
        <v>4784</v>
      </c>
      <c r="C1220" s="21" t="s">
        <v>2662</v>
      </c>
    </row>
    <row r="1221" spans="1:3" ht="15">
      <c r="A1221" s="20">
        <v>1218</v>
      </c>
      <c r="B1221" s="21" t="s">
        <v>4785</v>
      </c>
      <c r="C1221" s="21" t="s">
        <v>2662</v>
      </c>
    </row>
    <row r="1222" spans="1:3" ht="15">
      <c r="A1222" s="20">
        <v>1219</v>
      </c>
      <c r="B1222" s="21" t="s">
        <v>4786</v>
      </c>
      <c r="C1222" s="21" t="s">
        <v>2662</v>
      </c>
    </row>
    <row r="1223" spans="1:3" ht="15">
      <c r="A1223" s="20">
        <v>1220</v>
      </c>
      <c r="B1223" s="21" t="s">
        <v>4787</v>
      </c>
      <c r="C1223" s="21" t="s">
        <v>2662</v>
      </c>
    </row>
    <row r="1224" spans="1:3" ht="15">
      <c r="A1224" s="20">
        <v>1221</v>
      </c>
      <c r="B1224" s="21" t="s">
        <v>4788</v>
      </c>
      <c r="C1224" s="21" t="s">
        <v>2662</v>
      </c>
    </row>
    <row r="1225" spans="1:3" ht="15">
      <c r="A1225" s="20">
        <v>1222</v>
      </c>
      <c r="B1225" s="21" t="s">
        <v>4789</v>
      </c>
      <c r="C1225" s="21" t="s">
        <v>2662</v>
      </c>
    </row>
    <row r="1226" spans="1:3" ht="15">
      <c r="A1226" s="20">
        <v>1223</v>
      </c>
      <c r="B1226" s="21" t="s">
        <v>4790</v>
      </c>
      <c r="C1226" s="21" t="s">
        <v>2662</v>
      </c>
    </row>
    <row r="1227" spans="1:3" ht="15">
      <c r="A1227" s="20">
        <v>1224</v>
      </c>
      <c r="B1227" s="21" t="s">
        <v>4791</v>
      </c>
      <c r="C1227" s="21" t="s">
        <v>2662</v>
      </c>
    </row>
    <row r="1228" spans="1:3" ht="15">
      <c r="A1228" s="20">
        <v>1225</v>
      </c>
      <c r="B1228" s="21" t="s">
        <v>4792</v>
      </c>
      <c r="C1228" s="21" t="s">
        <v>2662</v>
      </c>
    </row>
    <row r="1229" spans="1:3" ht="15">
      <c r="A1229" s="20">
        <v>1226</v>
      </c>
      <c r="B1229" s="21" t="s">
        <v>4793</v>
      </c>
      <c r="C1229" s="21" t="s">
        <v>2662</v>
      </c>
    </row>
    <row r="1230" spans="1:3" ht="15">
      <c r="A1230" s="20">
        <v>1227</v>
      </c>
      <c r="B1230" s="21" t="s">
        <v>4794</v>
      </c>
      <c r="C1230" s="21" t="s">
        <v>2662</v>
      </c>
    </row>
    <row r="1231" spans="1:3" ht="15">
      <c r="A1231" s="20">
        <v>1228</v>
      </c>
      <c r="B1231" s="21" t="s">
        <v>4795</v>
      </c>
      <c r="C1231" s="21" t="s">
        <v>2662</v>
      </c>
    </row>
    <row r="1232" spans="1:3" ht="15">
      <c r="A1232" s="20">
        <v>1229</v>
      </c>
      <c r="B1232" s="21" t="s">
        <v>4796</v>
      </c>
      <c r="C1232" s="21" t="s">
        <v>2662</v>
      </c>
    </row>
    <row r="1233" spans="1:3" ht="15">
      <c r="A1233" s="20">
        <v>1230</v>
      </c>
      <c r="B1233" s="21" t="s">
        <v>4797</v>
      </c>
      <c r="C1233" s="21" t="s">
        <v>2662</v>
      </c>
    </row>
    <row r="1234" spans="1:3" ht="15">
      <c r="A1234" s="20">
        <v>1231</v>
      </c>
      <c r="B1234" s="21" t="s">
        <v>4798</v>
      </c>
      <c r="C1234" s="21" t="s">
        <v>2662</v>
      </c>
    </row>
    <row r="1235" spans="1:3" ht="15">
      <c r="A1235" s="20">
        <v>1232</v>
      </c>
      <c r="B1235" s="21" t="s">
        <v>4799</v>
      </c>
      <c r="C1235" s="21" t="s">
        <v>2662</v>
      </c>
    </row>
    <row r="1236" spans="1:3" ht="15">
      <c r="A1236" s="20">
        <v>1233</v>
      </c>
      <c r="B1236" s="21" t="s">
        <v>4800</v>
      </c>
      <c r="C1236" s="21" t="s">
        <v>2662</v>
      </c>
    </row>
    <row r="1237" spans="1:3" ht="15">
      <c r="A1237" s="20">
        <v>1234</v>
      </c>
      <c r="B1237" s="21" t="s">
        <v>4801</v>
      </c>
      <c r="C1237" s="21" t="s">
        <v>2662</v>
      </c>
    </row>
    <row r="1238" spans="1:3" ht="15">
      <c r="A1238" s="20">
        <v>1235</v>
      </c>
      <c r="B1238" s="21" t="s">
        <v>4802</v>
      </c>
      <c r="C1238" s="21" t="s">
        <v>2662</v>
      </c>
    </row>
    <row r="1239" spans="1:3" ht="15">
      <c r="A1239" s="20">
        <v>1236</v>
      </c>
      <c r="B1239" s="21" t="s">
        <v>4803</v>
      </c>
      <c r="C1239" s="21" t="s">
        <v>2662</v>
      </c>
    </row>
    <row r="1240" spans="1:3" ht="15">
      <c r="A1240" s="20">
        <v>1237</v>
      </c>
      <c r="B1240" s="21" t="s">
        <v>4804</v>
      </c>
      <c r="C1240" s="21" t="s">
        <v>2662</v>
      </c>
    </row>
    <row r="1241" spans="1:3" ht="15">
      <c r="A1241" s="20">
        <v>1238</v>
      </c>
      <c r="B1241" s="21" t="s">
        <v>4805</v>
      </c>
      <c r="C1241" s="21" t="s">
        <v>2662</v>
      </c>
    </row>
    <row r="1242" spans="1:3" ht="15">
      <c r="A1242" s="20">
        <v>1239</v>
      </c>
      <c r="B1242" s="21" t="s">
        <v>4806</v>
      </c>
      <c r="C1242" s="21" t="s">
        <v>2662</v>
      </c>
    </row>
    <row r="1243" spans="1:3" ht="15">
      <c r="A1243" s="20">
        <v>1240</v>
      </c>
      <c r="B1243" s="21" t="s">
        <v>4807</v>
      </c>
      <c r="C1243" s="21" t="s">
        <v>2662</v>
      </c>
    </row>
    <row r="1244" spans="1:3" ht="15">
      <c r="A1244" s="20">
        <v>1241</v>
      </c>
      <c r="B1244" s="21" t="s">
        <v>4808</v>
      </c>
      <c r="C1244" s="21" t="s">
        <v>2662</v>
      </c>
    </row>
    <row r="1245" spans="1:3" ht="15">
      <c r="A1245" s="20">
        <v>1242</v>
      </c>
      <c r="B1245" s="21" t="s">
        <v>4809</v>
      </c>
      <c r="C1245" s="21" t="s">
        <v>2662</v>
      </c>
    </row>
    <row r="1246" spans="1:3" ht="15">
      <c r="A1246" s="20">
        <v>1243</v>
      </c>
      <c r="B1246" s="21" t="s">
        <v>4810</v>
      </c>
      <c r="C1246" s="21" t="s">
        <v>2662</v>
      </c>
    </row>
    <row r="1247" spans="1:3" ht="15">
      <c r="A1247" s="20">
        <v>1244</v>
      </c>
      <c r="B1247" s="21" t="s">
        <v>4811</v>
      </c>
      <c r="C1247" s="21" t="s">
        <v>2662</v>
      </c>
    </row>
    <row r="1248" spans="1:3" ht="15">
      <c r="A1248" s="20">
        <v>1245</v>
      </c>
      <c r="B1248" s="21" t="s">
        <v>4812</v>
      </c>
      <c r="C1248" s="21" t="s">
        <v>2662</v>
      </c>
    </row>
    <row r="1249" spans="1:3" ht="15">
      <c r="A1249" s="20">
        <v>1246</v>
      </c>
      <c r="B1249" s="21" t="s">
        <v>4813</v>
      </c>
      <c r="C1249" s="21" t="s">
        <v>2662</v>
      </c>
    </row>
    <row r="1250" spans="1:3" ht="15">
      <c r="A1250" s="20">
        <v>1247</v>
      </c>
      <c r="B1250" s="21" t="s">
        <v>4814</v>
      </c>
      <c r="C1250" s="21" t="s">
        <v>2662</v>
      </c>
    </row>
    <row r="1251" spans="1:3" ht="15">
      <c r="A1251" s="20">
        <v>1248</v>
      </c>
      <c r="B1251" s="21" t="s">
        <v>4815</v>
      </c>
      <c r="C1251" s="21" t="s">
        <v>2662</v>
      </c>
    </row>
    <row r="1252" spans="1:3" ht="15">
      <c r="A1252" s="20">
        <v>1249</v>
      </c>
      <c r="B1252" s="21" t="s">
        <v>4816</v>
      </c>
      <c r="C1252" s="21" t="s">
        <v>2662</v>
      </c>
    </row>
    <row r="1253" spans="1:3" ht="15">
      <c r="A1253" s="20">
        <v>1250</v>
      </c>
      <c r="B1253" s="21" t="s">
        <v>4817</v>
      </c>
      <c r="C1253" s="21" t="s">
        <v>2662</v>
      </c>
    </row>
    <row r="1254" spans="1:3" ht="15">
      <c r="A1254" s="20">
        <v>1251</v>
      </c>
      <c r="B1254" s="21" t="s">
        <v>4818</v>
      </c>
      <c r="C1254" s="21" t="s">
        <v>2662</v>
      </c>
    </row>
    <row r="1255" spans="1:3" ht="15">
      <c r="A1255" s="20">
        <v>1252</v>
      </c>
      <c r="B1255" s="21" t="s">
        <v>4819</v>
      </c>
      <c r="C1255" s="21" t="s">
        <v>2662</v>
      </c>
    </row>
    <row r="1256" spans="1:3" ht="15">
      <c r="A1256" s="20">
        <v>1253</v>
      </c>
      <c r="B1256" s="21" t="s">
        <v>4820</v>
      </c>
      <c r="C1256" s="21" t="s">
        <v>2662</v>
      </c>
    </row>
    <row r="1257" spans="1:3" ht="15">
      <c r="A1257" s="20">
        <v>1254</v>
      </c>
      <c r="B1257" s="21" t="s">
        <v>4821</v>
      </c>
      <c r="C1257" s="21" t="s">
        <v>2662</v>
      </c>
    </row>
    <row r="1258" spans="1:3" ht="15">
      <c r="A1258" s="20">
        <v>1255</v>
      </c>
      <c r="B1258" s="21" t="s">
        <v>4822</v>
      </c>
      <c r="C1258" s="21" t="s">
        <v>2662</v>
      </c>
    </row>
    <row r="1259" spans="1:3" ht="15">
      <c r="A1259" s="20">
        <v>1256</v>
      </c>
      <c r="B1259" s="21" t="s">
        <v>4823</v>
      </c>
      <c r="C1259" s="21" t="s">
        <v>2662</v>
      </c>
    </row>
    <row r="1260" spans="1:3" ht="15">
      <c r="A1260" s="20">
        <v>1257</v>
      </c>
      <c r="B1260" s="21" t="s">
        <v>4824</v>
      </c>
      <c r="C1260" s="21" t="s">
        <v>2662</v>
      </c>
    </row>
    <row r="1261" spans="1:3" ht="15">
      <c r="A1261" s="20">
        <v>1258</v>
      </c>
      <c r="B1261" s="21" t="s">
        <v>4825</v>
      </c>
      <c r="C1261" s="21" t="s">
        <v>2662</v>
      </c>
    </row>
    <row r="1262" spans="1:3" ht="15">
      <c r="A1262" s="20">
        <v>1259</v>
      </c>
      <c r="B1262" s="21" t="s">
        <v>4826</v>
      </c>
      <c r="C1262" s="21" t="s">
        <v>2662</v>
      </c>
    </row>
    <row r="1263" spans="1:3" ht="15">
      <c r="A1263" s="20">
        <v>1260</v>
      </c>
      <c r="B1263" s="21" t="s">
        <v>4827</v>
      </c>
      <c r="C1263" s="21" t="s">
        <v>2662</v>
      </c>
    </row>
    <row r="1264" spans="1:3" ht="15">
      <c r="A1264" s="20">
        <v>1261</v>
      </c>
      <c r="B1264" s="21" t="s">
        <v>4828</v>
      </c>
      <c r="C1264" s="21" t="s">
        <v>2662</v>
      </c>
    </row>
    <row r="1265" spans="1:3" ht="15">
      <c r="A1265" s="20">
        <v>1262</v>
      </c>
      <c r="B1265" s="21" t="s">
        <v>4829</v>
      </c>
      <c r="C1265" s="21" t="s">
        <v>2662</v>
      </c>
    </row>
    <row r="1266" spans="1:3" ht="15">
      <c r="A1266" s="20">
        <v>1263</v>
      </c>
      <c r="B1266" s="21" t="s">
        <v>4830</v>
      </c>
      <c r="C1266" s="21" t="s">
        <v>2662</v>
      </c>
    </row>
    <row r="1267" spans="1:3" ht="15">
      <c r="A1267" s="20">
        <v>1264</v>
      </c>
      <c r="B1267" s="21" t="s">
        <v>4831</v>
      </c>
      <c r="C1267" s="21" t="s">
        <v>2662</v>
      </c>
    </row>
    <row r="1268" spans="1:3" ht="15">
      <c r="A1268" s="20">
        <v>1265</v>
      </c>
      <c r="B1268" s="21" t="s">
        <v>4832</v>
      </c>
      <c r="C1268" s="21" t="s">
        <v>2662</v>
      </c>
    </row>
    <row r="1269" spans="1:3" ht="15">
      <c r="A1269" s="20">
        <v>1266</v>
      </c>
      <c r="B1269" s="21" t="s">
        <v>4833</v>
      </c>
      <c r="C1269" s="21" t="s">
        <v>2662</v>
      </c>
    </row>
    <row r="1270" spans="1:3" ht="15">
      <c r="A1270" s="20">
        <v>1267</v>
      </c>
      <c r="B1270" s="21" t="s">
        <v>4834</v>
      </c>
      <c r="C1270" s="21" t="s">
        <v>2662</v>
      </c>
    </row>
    <row r="1271" spans="1:3" ht="15">
      <c r="A1271" s="20">
        <v>1268</v>
      </c>
      <c r="B1271" s="21" t="s">
        <v>4835</v>
      </c>
      <c r="C1271" s="21" t="s">
        <v>2662</v>
      </c>
    </row>
    <row r="1272" spans="1:3" ht="15">
      <c r="A1272" s="20">
        <v>1269</v>
      </c>
      <c r="B1272" s="21" t="s">
        <v>4836</v>
      </c>
      <c r="C1272" s="21" t="s">
        <v>2662</v>
      </c>
    </row>
    <row r="1273" spans="1:3" ht="15">
      <c r="A1273" s="20">
        <v>1270</v>
      </c>
      <c r="B1273" s="21" t="s">
        <v>4837</v>
      </c>
      <c r="C1273" s="21" t="s">
        <v>2662</v>
      </c>
    </row>
    <row r="1274" spans="1:3" ht="15">
      <c r="A1274" s="20">
        <v>1271</v>
      </c>
      <c r="B1274" s="21" t="s">
        <v>4838</v>
      </c>
      <c r="C1274" s="21" t="s">
        <v>2662</v>
      </c>
    </row>
    <row r="1275" spans="1:3" ht="15">
      <c r="A1275" s="20">
        <v>1272</v>
      </c>
      <c r="B1275" s="21" t="s">
        <v>4839</v>
      </c>
      <c r="C1275" s="21" t="s">
        <v>2662</v>
      </c>
    </row>
    <row r="1276" spans="1:3" ht="15">
      <c r="A1276" s="20">
        <v>1273</v>
      </c>
      <c r="B1276" s="21" t="s">
        <v>4840</v>
      </c>
      <c r="C1276" s="21" t="s">
        <v>2662</v>
      </c>
    </row>
    <row r="1277" spans="1:3" ht="15">
      <c r="A1277" s="20">
        <v>1274</v>
      </c>
      <c r="B1277" s="21" t="s">
        <v>4841</v>
      </c>
      <c r="C1277" s="21" t="s">
        <v>2662</v>
      </c>
    </row>
    <row r="1278" spans="1:3" ht="15">
      <c r="A1278" s="20">
        <v>1275</v>
      </c>
      <c r="B1278" s="21" t="s">
        <v>4842</v>
      </c>
      <c r="C1278" s="21" t="s">
        <v>2662</v>
      </c>
    </row>
    <row r="1279" spans="1:3" ht="15">
      <c r="A1279" s="20">
        <v>1276</v>
      </c>
      <c r="B1279" s="21" t="s">
        <v>4843</v>
      </c>
      <c r="C1279" s="21" t="s">
        <v>2662</v>
      </c>
    </row>
    <row r="1280" spans="1:3" ht="15">
      <c r="A1280" s="20">
        <v>1277</v>
      </c>
      <c r="B1280" s="21" t="s">
        <v>4844</v>
      </c>
      <c r="C1280" s="21" t="s">
        <v>2662</v>
      </c>
    </row>
    <row r="1281" spans="1:3" ht="15">
      <c r="A1281" s="20">
        <v>1278</v>
      </c>
      <c r="B1281" s="21" t="s">
        <v>4845</v>
      </c>
      <c r="C1281" s="21" t="s">
        <v>2662</v>
      </c>
    </row>
    <row r="1282" spans="1:3" ht="15">
      <c r="A1282" s="20">
        <v>1279</v>
      </c>
      <c r="B1282" s="21" t="s">
        <v>4846</v>
      </c>
      <c r="C1282" s="21" t="s">
        <v>2662</v>
      </c>
    </row>
    <row r="1283" spans="1:3" ht="15">
      <c r="A1283" s="20">
        <v>1280</v>
      </c>
      <c r="B1283" s="21" t="s">
        <v>4847</v>
      </c>
      <c r="C1283" s="21" t="s">
        <v>2662</v>
      </c>
    </row>
    <row r="1284" spans="1:3" ht="15">
      <c r="A1284" s="20">
        <v>1281</v>
      </c>
      <c r="B1284" s="21" t="s">
        <v>4848</v>
      </c>
      <c r="C1284" s="21" t="s">
        <v>2662</v>
      </c>
    </row>
    <row r="1285" spans="1:3" ht="15">
      <c r="A1285" s="20">
        <v>1282</v>
      </c>
      <c r="B1285" s="21" t="s">
        <v>4849</v>
      </c>
      <c r="C1285" s="21" t="s">
        <v>2662</v>
      </c>
    </row>
    <row r="1286" spans="1:3" ht="15">
      <c r="A1286" s="20">
        <v>1283</v>
      </c>
      <c r="B1286" s="21" t="s">
        <v>4850</v>
      </c>
      <c r="C1286" s="21" t="s">
        <v>2662</v>
      </c>
    </row>
    <row r="1287" spans="1:3" ht="15">
      <c r="A1287" s="20">
        <v>1284</v>
      </c>
      <c r="B1287" s="21" t="s">
        <v>4851</v>
      </c>
      <c r="C1287" s="21" t="s">
        <v>2662</v>
      </c>
    </row>
    <row r="1288" spans="1:3" ht="15">
      <c r="A1288" s="20">
        <v>1285</v>
      </c>
      <c r="B1288" s="21" t="s">
        <v>4852</v>
      </c>
      <c r="C1288" s="21" t="s">
        <v>2662</v>
      </c>
    </row>
    <row r="1289" spans="1:3" ht="15">
      <c r="A1289" s="20">
        <v>1286</v>
      </c>
      <c r="B1289" s="21" t="s">
        <v>4853</v>
      </c>
      <c r="C1289" s="21" t="s">
        <v>2662</v>
      </c>
    </row>
    <row r="1290" spans="1:3" ht="15">
      <c r="A1290" s="20">
        <v>1287</v>
      </c>
      <c r="B1290" s="21" t="s">
        <v>4854</v>
      </c>
      <c r="C1290" s="21" t="s">
        <v>2662</v>
      </c>
    </row>
    <row r="1291" spans="1:3" ht="15">
      <c r="A1291" s="20">
        <v>1288</v>
      </c>
      <c r="B1291" s="21" t="s">
        <v>4855</v>
      </c>
      <c r="C1291" s="21" t="s">
        <v>2662</v>
      </c>
    </row>
    <row r="1292" spans="1:3" ht="15">
      <c r="A1292" s="20">
        <v>1289</v>
      </c>
      <c r="B1292" s="21" t="s">
        <v>4856</v>
      </c>
      <c r="C1292" s="21" t="s">
        <v>2662</v>
      </c>
    </row>
    <row r="1293" spans="1:3" ht="15">
      <c r="A1293" s="20">
        <v>1290</v>
      </c>
      <c r="B1293" s="21" t="s">
        <v>4857</v>
      </c>
      <c r="C1293" s="21" t="s">
        <v>2662</v>
      </c>
    </row>
    <row r="1294" spans="1:3" ht="15">
      <c r="A1294" s="20">
        <v>1291</v>
      </c>
      <c r="B1294" s="21" t="s">
        <v>4858</v>
      </c>
      <c r="C1294" s="21" t="s">
        <v>2662</v>
      </c>
    </row>
    <row r="1295" spans="1:3" ht="15">
      <c r="A1295" s="20">
        <v>1292</v>
      </c>
      <c r="B1295" s="21" t="s">
        <v>4859</v>
      </c>
      <c r="C1295" s="21" t="s">
        <v>2662</v>
      </c>
    </row>
    <row r="1296" spans="1:3" ht="15">
      <c r="A1296" s="20">
        <v>1293</v>
      </c>
      <c r="B1296" s="21" t="s">
        <v>4860</v>
      </c>
      <c r="C1296" s="21" t="s">
        <v>2662</v>
      </c>
    </row>
    <row r="1297" spans="1:3" ht="15">
      <c r="A1297" s="20">
        <v>1294</v>
      </c>
      <c r="B1297" s="21" t="s">
        <v>4861</v>
      </c>
      <c r="C1297" s="21" t="s">
        <v>2662</v>
      </c>
    </row>
    <row r="1298" spans="1:3" ht="15">
      <c r="A1298" s="20">
        <v>1295</v>
      </c>
      <c r="B1298" s="21" t="s">
        <v>4862</v>
      </c>
      <c r="C1298" s="21" t="s">
        <v>2662</v>
      </c>
    </row>
    <row r="1299" spans="1:3" ht="15">
      <c r="A1299" s="20">
        <v>1296</v>
      </c>
      <c r="B1299" s="21" t="s">
        <v>4863</v>
      </c>
      <c r="C1299" s="21" t="s">
        <v>2662</v>
      </c>
    </row>
    <row r="1300" spans="1:3" ht="15">
      <c r="A1300" s="20">
        <v>1297</v>
      </c>
      <c r="B1300" s="21" t="s">
        <v>4864</v>
      </c>
      <c r="C1300" s="21" t="s">
        <v>2662</v>
      </c>
    </row>
    <row r="1301" spans="1:3" ht="15">
      <c r="A1301" s="20">
        <v>1298</v>
      </c>
      <c r="B1301" s="21" t="s">
        <v>4865</v>
      </c>
      <c r="C1301" s="21" t="s">
        <v>2662</v>
      </c>
    </row>
    <row r="1302" spans="1:3" ht="15">
      <c r="A1302" s="20">
        <v>1299</v>
      </c>
      <c r="B1302" s="21" t="s">
        <v>4866</v>
      </c>
      <c r="C1302" s="21" t="s">
        <v>2662</v>
      </c>
    </row>
    <row r="1303" spans="1:3" ht="15">
      <c r="A1303" s="20">
        <v>1300</v>
      </c>
      <c r="B1303" s="21" t="s">
        <v>4867</v>
      </c>
      <c r="C1303" s="21" t="s">
        <v>2662</v>
      </c>
    </row>
    <row r="1304" spans="1:3" ht="15">
      <c r="A1304" s="20">
        <v>1301</v>
      </c>
      <c r="B1304" s="21" t="s">
        <v>4868</v>
      </c>
      <c r="C1304" s="21" t="s">
        <v>2662</v>
      </c>
    </row>
    <row r="1305" spans="1:3" ht="15">
      <c r="A1305" s="20">
        <v>1302</v>
      </c>
      <c r="B1305" s="21" t="s">
        <v>4869</v>
      </c>
      <c r="C1305" s="21" t="s">
        <v>2662</v>
      </c>
    </row>
    <row r="1306" spans="1:3" ht="15">
      <c r="A1306" s="20">
        <v>1303</v>
      </c>
      <c r="B1306" s="21" t="s">
        <v>4870</v>
      </c>
      <c r="C1306" s="21" t="s">
        <v>2662</v>
      </c>
    </row>
    <row r="1307" spans="1:3" ht="15">
      <c r="A1307" s="20">
        <v>1304</v>
      </c>
      <c r="B1307" s="21" t="s">
        <v>4871</v>
      </c>
      <c r="C1307" s="21" t="s">
        <v>2662</v>
      </c>
    </row>
    <row r="1308" spans="1:3" ht="15">
      <c r="A1308" s="20">
        <v>1305</v>
      </c>
      <c r="B1308" s="21" t="s">
        <v>4872</v>
      </c>
      <c r="C1308" s="21" t="s">
        <v>2662</v>
      </c>
    </row>
    <row r="1309" spans="1:3" ht="15">
      <c r="A1309" s="20">
        <v>1306</v>
      </c>
      <c r="B1309" s="21" t="s">
        <v>4873</v>
      </c>
      <c r="C1309" s="21" t="s">
        <v>2662</v>
      </c>
    </row>
    <row r="1310" spans="1:3" ht="15">
      <c r="A1310" s="20">
        <v>1307</v>
      </c>
      <c r="B1310" s="21" t="s">
        <v>4874</v>
      </c>
      <c r="C1310" s="21" t="s">
        <v>2662</v>
      </c>
    </row>
    <row r="1311" spans="1:3" ht="15">
      <c r="A1311" s="20">
        <v>1308</v>
      </c>
      <c r="B1311" s="21" t="s">
        <v>4875</v>
      </c>
      <c r="C1311" s="21" t="s">
        <v>2662</v>
      </c>
    </row>
    <row r="1312" spans="1:3" ht="15">
      <c r="A1312" s="20">
        <v>1309</v>
      </c>
      <c r="B1312" s="21" t="s">
        <v>4876</v>
      </c>
      <c r="C1312" s="21" t="s">
        <v>2662</v>
      </c>
    </row>
    <row r="1313" spans="1:3" ht="15">
      <c r="A1313" s="20">
        <v>1310</v>
      </c>
      <c r="B1313" s="21" t="s">
        <v>4877</v>
      </c>
      <c r="C1313" s="21" t="s">
        <v>2662</v>
      </c>
    </row>
    <row r="1314" spans="1:3" ht="15">
      <c r="A1314" s="20">
        <v>1311</v>
      </c>
      <c r="B1314" s="21" t="s">
        <v>4878</v>
      </c>
      <c r="C1314" s="21" t="s">
        <v>2662</v>
      </c>
    </row>
    <row r="1315" spans="1:3" ht="15">
      <c r="A1315" s="20">
        <v>1312</v>
      </c>
      <c r="B1315" s="21" t="s">
        <v>4879</v>
      </c>
      <c r="C1315" s="21" t="s">
        <v>2662</v>
      </c>
    </row>
    <row r="1316" spans="1:3" ht="15">
      <c r="A1316" s="20">
        <v>1313</v>
      </c>
      <c r="B1316" s="21" t="s">
        <v>4880</v>
      </c>
      <c r="C1316" s="21" t="s">
        <v>2662</v>
      </c>
    </row>
    <row r="1317" spans="1:3" ht="15">
      <c r="A1317" s="20">
        <v>1314</v>
      </c>
      <c r="B1317" s="21" t="s">
        <v>4881</v>
      </c>
      <c r="C1317" s="21" t="s">
        <v>2662</v>
      </c>
    </row>
    <row r="1318" spans="1:3" ht="15">
      <c r="A1318" s="20">
        <v>1315</v>
      </c>
      <c r="B1318" s="21" t="s">
        <v>4882</v>
      </c>
      <c r="C1318" s="21" t="s">
        <v>2662</v>
      </c>
    </row>
    <row r="1319" spans="1:3" ht="15">
      <c r="A1319" s="20">
        <v>1316</v>
      </c>
      <c r="B1319" s="21" t="s">
        <v>4883</v>
      </c>
      <c r="C1319" s="21" t="s">
        <v>2662</v>
      </c>
    </row>
    <row r="1320" spans="1:3" ht="15">
      <c r="A1320" s="20">
        <v>1317</v>
      </c>
      <c r="B1320" s="21" t="s">
        <v>4884</v>
      </c>
      <c r="C1320" s="21" t="s">
        <v>2662</v>
      </c>
    </row>
    <row r="1321" spans="1:3" ht="15">
      <c r="A1321" s="20">
        <v>1318</v>
      </c>
      <c r="B1321" s="21" t="s">
        <v>4885</v>
      </c>
      <c r="C1321" s="21" t="s">
        <v>2662</v>
      </c>
    </row>
    <row r="1322" spans="1:3" ht="15">
      <c r="A1322" s="20">
        <v>1319</v>
      </c>
      <c r="B1322" s="21" t="s">
        <v>4886</v>
      </c>
      <c r="C1322" s="21" t="s">
        <v>2662</v>
      </c>
    </row>
    <row r="1323" spans="1:3" ht="15">
      <c r="A1323" s="20">
        <v>1320</v>
      </c>
      <c r="B1323" s="21" t="s">
        <v>4887</v>
      </c>
      <c r="C1323" s="21" t="s">
        <v>2662</v>
      </c>
    </row>
    <row r="1324" spans="1:3" ht="15">
      <c r="A1324" s="20">
        <v>1321</v>
      </c>
      <c r="B1324" s="21" t="s">
        <v>4888</v>
      </c>
      <c r="C1324" s="21" t="s">
        <v>2662</v>
      </c>
    </row>
    <row r="1325" spans="1:3" ht="15">
      <c r="A1325" s="20">
        <v>1322</v>
      </c>
      <c r="B1325" s="21" t="s">
        <v>4889</v>
      </c>
      <c r="C1325" s="21" t="s">
        <v>2662</v>
      </c>
    </row>
    <row r="1326" spans="1:3" ht="15">
      <c r="A1326" s="20">
        <v>1323</v>
      </c>
      <c r="B1326" s="21" t="s">
        <v>4890</v>
      </c>
      <c r="C1326" s="21" t="s">
        <v>2662</v>
      </c>
    </row>
    <row r="1327" spans="1:3" ht="15">
      <c r="A1327" s="20">
        <v>1324</v>
      </c>
      <c r="B1327" s="21" t="s">
        <v>4891</v>
      </c>
      <c r="C1327" s="21" t="s">
        <v>2662</v>
      </c>
    </row>
    <row r="1328" spans="1:3" ht="15">
      <c r="A1328" s="20">
        <v>1325</v>
      </c>
      <c r="B1328" s="21" t="s">
        <v>4892</v>
      </c>
      <c r="C1328" s="21" t="s">
        <v>2662</v>
      </c>
    </row>
    <row r="1329" spans="1:3" ht="15">
      <c r="A1329" s="20">
        <v>1326</v>
      </c>
      <c r="B1329" s="21" t="s">
        <v>4893</v>
      </c>
      <c r="C1329" s="21" t="s">
        <v>2662</v>
      </c>
    </row>
    <row r="1330" spans="1:3" ht="15">
      <c r="A1330" s="20">
        <v>1327</v>
      </c>
      <c r="B1330" s="21" t="s">
        <v>4894</v>
      </c>
      <c r="C1330" s="21" t="s">
        <v>2662</v>
      </c>
    </row>
    <row r="1331" spans="1:3" ht="15">
      <c r="A1331" s="20">
        <v>1328</v>
      </c>
      <c r="B1331" s="21" t="s">
        <v>4895</v>
      </c>
      <c r="C1331" s="21" t="s">
        <v>2662</v>
      </c>
    </row>
    <row r="1332" spans="1:3" ht="15">
      <c r="A1332" s="20">
        <v>1329</v>
      </c>
      <c r="B1332" s="21" t="s">
        <v>4896</v>
      </c>
      <c r="C1332" s="21" t="s">
        <v>2662</v>
      </c>
    </row>
    <row r="1333" spans="1:3" ht="15">
      <c r="A1333" s="20">
        <v>1330</v>
      </c>
      <c r="B1333" s="21" t="s">
        <v>4897</v>
      </c>
      <c r="C1333" s="21" t="s">
        <v>2662</v>
      </c>
    </row>
    <row r="1334" spans="1:3" ht="15">
      <c r="A1334" s="20">
        <v>1331</v>
      </c>
      <c r="B1334" s="21" t="s">
        <v>4898</v>
      </c>
      <c r="C1334" s="21" t="s">
        <v>2662</v>
      </c>
    </row>
    <row r="1335" spans="1:3" ht="15">
      <c r="A1335" s="20">
        <v>1332</v>
      </c>
      <c r="B1335" s="21" t="s">
        <v>4899</v>
      </c>
      <c r="C1335" s="21" t="s">
        <v>2662</v>
      </c>
    </row>
    <row r="1336" spans="1:3" ht="15">
      <c r="A1336" s="20">
        <v>1333</v>
      </c>
      <c r="B1336" s="21" t="s">
        <v>4900</v>
      </c>
      <c r="C1336" s="21" t="s">
        <v>2662</v>
      </c>
    </row>
    <row r="1337" spans="1:3" ht="15">
      <c r="A1337" s="20">
        <v>1334</v>
      </c>
      <c r="B1337" s="21" t="s">
        <v>4901</v>
      </c>
      <c r="C1337" s="21" t="s">
        <v>2662</v>
      </c>
    </row>
    <row r="1338" spans="1:3" ht="15">
      <c r="A1338" s="20">
        <v>1335</v>
      </c>
      <c r="B1338" s="21" t="s">
        <v>4902</v>
      </c>
      <c r="C1338" s="21" t="s">
        <v>2662</v>
      </c>
    </row>
    <row r="1339" spans="1:3" ht="15">
      <c r="A1339" s="20">
        <v>1336</v>
      </c>
      <c r="B1339" s="21" t="s">
        <v>4903</v>
      </c>
      <c r="C1339" s="21" t="s">
        <v>2662</v>
      </c>
    </row>
    <row r="1340" spans="1:3" ht="15">
      <c r="A1340" s="20">
        <v>1337</v>
      </c>
      <c r="B1340" s="21" t="s">
        <v>4904</v>
      </c>
      <c r="C1340" s="21" t="s">
        <v>2662</v>
      </c>
    </row>
    <row r="1341" spans="1:3" ht="15">
      <c r="A1341" s="20">
        <v>1338</v>
      </c>
      <c r="B1341" s="21" t="s">
        <v>4905</v>
      </c>
      <c r="C1341" s="21" t="s">
        <v>2662</v>
      </c>
    </row>
    <row r="1342" spans="1:3" ht="15">
      <c r="A1342" s="20">
        <v>1339</v>
      </c>
      <c r="B1342" s="21" t="s">
        <v>4906</v>
      </c>
      <c r="C1342" s="21" t="s">
        <v>2662</v>
      </c>
    </row>
    <row r="1343" spans="1:3" ht="15">
      <c r="A1343" s="20">
        <v>1340</v>
      </c>
      <c r="B1343" s="21" t="s">
        <v>4907</v>
      </c>
      <c r="C1343" s="21" t="s">
        <v>2662</v>
      </c>
    </row>
    <row r="1344" spans="1:3" ht="15">
      <c r="A1344" s="20">
        <v>1341</v>
      </c>
      <c r="B1344" s="21" t="s">
        <v>4908</v>
      </c>
      <c r="C1344" s="21" t="s">
        <v>2662</v>
      </c>
    </row>
    <row r="1345" spans="1:3" ht="15">
      <c r="A1345" s="20">
        <v>1342</v>
      </c>
      <c r="B1345" s="21" t="s">
        <v>4909</v>
      </c>
      <c r="C1345" s="21" t="s">
        <v>2662</v>
      </c>
    </row>
    <row r="1346" spans="1:3" ht="15">
      <c r="A1346" s="20">
        <v>1343</v>
      </c>
      <c r="B1346" s="21" t="s">
        <v>4910</v>
      </c>
      <c r="C1346" s="21" t="s">
        <v>2662</v>
      </c>
    </row>
    <row r="1347" spans="1:3" ht="15">
      <c r="A1347" s="20">
        <v>1344</v>
      </c>
      <c r="B1347" s="21" t="s">
        <v>4911</v>
      </c>
      <c r="C1347" s="21" t="s">
        <v>2662</v>
      </c>
    </row>
    <row r="1348" spans="1:3" ht="15">
      <c r="A1348" s="20">
        <v>1345</v>
      </c>
      <c r="B1348" s="21" t="s">
        <v>4912</v>
      </c>
      <c r="C1348" s="21" t="s">
        <v>2662</v>
      </c>
    </row>
    <row r="1349" spans="1:3" ht="15">
      <c r="A1349" s="20">
        <v>1346</v>
      </c>
      <c r="B1349" s="21" t="s">
        <v>4913</v>
      </c>
      <c r="C1349" s="21" t="s">
        <v>2662</v>
      </c>
    </row>
    <row r="1350" spans="1:3" ht="15">
      <c r="A1350" s="20">
        <v>1347</v>
      </c>
      <c r="B1350" s="21" t="s">
        <v>4914</v>
      </c>
      <c r="C1350" s="21" t="s">
        <v>2662</v>
      </c>
    </row>
    <row r="1351" spans="1:3" ht="15">
      <c r="A1351" s="20">
        <v>1348</v>
      </c>
      <c r="B1351" s="21" t="s">
        <v>4915</v>
      </c>
      <c r="C1351" s="21" t="s">
        <v>2662</v>
      </c>
    </row>
    <row r="1352" spans="1:3" ht="15">
      <c r="A1352" s="20">
        <v>1349</v>
      </c>
      <c r="B1352" s="21" t="s">
        <v>4916</v>
      </c>
      <c r="C1352" s="21" t="s">
        <v>2662</v>
      </c>
    </row>
    <row r="1353" spans="1:3" ht="15">
      <c r="A1353" s="20">
        <v>1350</v>
      </c>
      <c r="B1353" s="21" t="s">
        <v>4917</v>
      </c>
      <c r="C1353" s="21" t="s">
        <v>2662</v>
      </c>
    </row>
    <row r="1354" spans="1:3" ht="15">
      <c r="A1354" s="20">
        <v>1351</v>
      </c>
      <c r="B1354" s="21" t="s">
        <v>4918</v>
      </c>
      <c r="C1354" s="21" t="s">
        <v>2662</v>
      </c>
    </row>
    <row r="1355" spans="1:3" ht="15">
      <c r="A1355" s="20">
        <v>1352</v>
      </c>
      <c r="B1355" s="21" t="s">
        <v>4919</v>
      </c>
      <c r="C1355" s="21" t="s">
        <v>2662</v>
      </c>
    </row>
    <row r="1356" spans="1:3" ht="15">
      <c r="A1356" s="20">
        <v>1353</v>
      </c>
      <c r="B1356" s="21" t="s">
        <v>4920</v>
      </c>
      <c r="C1356" s="21" t="s">
        <v>2662</v>
      </c>
    </row>
    <row r="1357" spans="1:3" ht="15">
      <c r="A1357" s="20">
        <v>1354</v>
      </c>
      <c r="B1357" s="21" t="s">
        <v>4921</v>
      </c>
      <c r="C1357" s="21" t="s">
        <v>2662</v>
      </c>
    </row>
    <row r="1358" spans="1:3" ht="15">
      <c r="A1358" s="20">
        <v>1355</v>
      </c>
      <c r="B1358" s="21" t="s">
        <v>4922</v>
      </c>
      <c r="C1358" s="21" t="s">
        <v>2662</v>
      </c>
    </row>
    <row r="1359" spans="1:3" ht="15">
      <c r="A1359" s="20">
        <v>1356</v>
      </c>
      <c r="B1359" s="21" t="s">
        <v>4923</v>
      </c>
      <c r="C1359" s="21" t="s">
        <v>2662</v>
      </c>
    </row>
    <row r="1360" spans="1:3" ht="15">
      <c r="A1360" s="20">
        <v>1357</v>
      </c>
      <c r="B1360" s="21" t="s">
        <v>4924</v>
      </c>
      <c r="C1360" s="21" t="s">
        <v>2662</v>
      </c>
    </row>
    <row r="1361" spans="1:3" ht="15">
      <c r="A1361" s="20">
        <v>1358</v>
      </c>
      <c r="B1361" s="21" t="s">
        <v>4925</v>
      </c>
      <c r="C1361" s="21" t="s">
        <v>2662</v>
      </c>
    </row>
    <row r="1362" spans="1:3" ht="15">
      <c r="A1362" s="20">
        <v>1359</v>
      </c>
      <c r="B1362" s="21" t="s">
        <v>4926</v>
      </c>
      <c r="C1362" s="21" t="s">
        <v>2662</v>
      </c>
    </row>
    <row r="1363" spans="1:3" ht="15">
      <c r="A1363" s="20">
        <v>1360</v>
      </c>
      <c r="B1363" s="21" t="s">
        <v>4927</v>
      </c>
      <c r="C1363" s="21" t="s">
        <v>2662</v>
      </c>
    </row>
    <row r="1364" spans="1:3" ht="15">
      <c r="A1364" s="20">
        <v>1361</v>
      </c>
      <c r="B1364" s="21" t="s">
        <v>4928</v>
      </c>
      <c r="C1364" s="21" t="s">
        <v>2662</v>
      </c>
    </row>
    <row r="1365" spans="1:3" ht="15">
      <c r="A1365" s="20">
        <v>1362</v>
      </c>
      <c r="B1365" s="21" t="s">
        <v>4929</v>
      </c>
      <c r="C1365" s="21" t="s">
        <v>2662</v>
      </c>
    </row>
    <row r="1366" spans="1:3" ht="15">
      <c r="A1366" s="20">
        <v>1363</v>
      </c>
      <c r="B1366" s="21" t="s">
        <v>4930</v>
      </c>
      <c r="C1366" s="21" t="s">
        <v>2662</v>
      </c>
    </row>
    <row r="1367" spans="1:3" ht="15">
      <c r="A1367" s="20">
        <v>1364</v>
      </c>
      <c r="B1367" s="21" t="s">
        <v>4931</v>
      </c>
      <c r="C1367" s="21" t="s">
        <v>2662</v>
      </c>
    </row>
    <row r="1368" spans="1:3" ht="15">
      <c r="A1368" s="20">
        <v>1365</v>
      </c>
      <c r="B1368" s="21" t="s">
        <v>4932</v>
      </c>
      <c r="C1368" s="21" t="s">
        <v>2662</v>
      </c>
    </row>
    <row r="1369" spans="1:3" ht="15">
      <c r="A1369" s="20">
        <v>1366</v>
      </c>
      <c r="B1369" s="21" t="s">
        <v>4933</v>
      </c>
      <c r="C1369" s="21" t="s">
        <v>2662</v>
      </c>
    </row>
    <row r="1370" spans="1:3" ht="15">
      <c r="A1370" s="20">
        <v>1367</v>
      </c>
      <c r="B1370" s="21" t="s">
        <v>4934</v>
      </c>
      <c r="C1370" s="21" t="s">
        <v>2662</v>
      </c>
    </row>
    <row r="1371" spans="1:3" ht="15">
      <c r="A1371" s="20">
        <v>1368</v>
      </c>
      <c r="B1371" s="21" t="s">
        <v>4935</v>
      </c>
      <c r="C1371" s="21" t="s">
        <v>2662</v>
      </c>
    </row>
    <row r="1372" spans="1:3" ht="15">
      <c r="A1372" s="20">
        <v>1369</v>
      </c>
      <c r="B1372" s="21" t="s">
        <v>4936</v>
      </c>
      <c r="C1372" s="21" t="s">
        <v>2662</v>
      </c>
    </row>
    <row r="1373" spans="1:3" ht="15">
      <c r="A1373" s="20">
        <v>1370</v>
      </c>
      <c r="B1373" s="21" t="s">
        <v>4937</v>
      </c>
      <c r="C1373" s="21" t="s">
        <v>2662</v>
      </c>
    </row>
    <row r="1374" spans="1:3" ht="15">
      <c r="A1374" s="20">
        <v>1371</v>
      </c>
      <c r="B1374" s="21" t="s">
        <v>4938</v>
      </c>
      <c r="C1374" s="21" t="s">
        <v>2662</v>
      </c>
    </row>
    <row r="1375" spans="1:3" ht="15">
      <c r="A1375" s="20">
        <v>1372</v>
      </c>
      <c r="B1375" s="21" t="s">
        <v>4939</v>
      </c>
      <c r="C1375" s="21" t="s">
        <v>2662</v>
      </c>
    </row>
    <row r="1376" spans="1:3" ht="15">
      <c r="A1376" s="20">
        <v>1373</v>
      </c>
      <c r="B1376" s="21" t="s">
        <v>4940</v>
      </c>
      <c r="C1376" s="21" t="s">
        <v>2662</v>
      </c>
    </row>
    <row r="1377" spans="1:3" ht="15">
      <c r="A1377" s="20">
        <v>1374</v>
      </c>
      <c r="B1377" s="21" t="s">
        <v>4941</v>
      </c>
      <c r="C1377" s="21" t="s">
        <v>2662</v>
      </c>
    </row>
    <row r="1378" spans="1:3" ht="15">
      <c r="A1378" s="20">
        <v>1375</v>
      </c>
      <c r="B1378" s="21" t="s">
        <v>4942</v>
      </c>
      <c r="C1378" s="21" t="s">
        <v>2662</v>
      </c>
    </row>
    <row r="1379" spans="1:3" ht="15">
      <c r="A1379" s="20">
        <v>1376</v>
      </c>
      <c r="B1379" s="21" t="s">
        <v>4943</v>
      </c>
      <c r="C1379" s="21" t="s">
        <v>2662</v>
      </c>
    </row>
    <row r="1380" spans="1:3" ht="15">
      <c r="A1380" s="20">
        <v>1377</v>
      </c>
      <c r="B1380" s="21" t="s">
        <v>4944</v>
      </c>
      <c r="C1380" s="21" t="s">
        <v>2662</v>
      </c>
    </row>
    <row r="1381" spans="1:3" ht="15">
      <c r="A1381" s="20">
        <v>1378</v>
      </c>
      <c r="B1381" s="21" t="s">
        <v>4945</v>
      </c>
      <c r="C1381" s="21" t="s">
        <v>2662</v>
      </c>
    </row>
    <row r="1382" spans="1:3" ht="15">
      <c r="A1382" s="20">
        <v>1379</v>
      </c>
      <c r="B1382" s="21" t="s">
        <v>4946</v>
      </c>
      <c r="C1382" s="21" t="s">
        <v>2662</v>
      </c>
    </row>
    <row r="1383" spans="1:3" ht="15">
      <c r="A1383" s="20">
        <v>1380</v>
      </c>
      <c r="B1383" s="21" t="s">
        <v>4947</v>
      </c>
      <c r="C1383" s="21" t="s">
        <v>2662</v>
      </c>
    </row>
    <row r="1384" spans="1:3" ht="15">
      <c r="A1384" s="20">
        <v>1381</v>
      </c>
      <c r="B1384" s="21" t="s">
        <v>4948</v>
      </c>
      <c r="C1384" s="21" t="s">
        <v>2662</v>
      </c>
    </row>
    <row r="1385" spans="1:3" ht="15">
      <c r="A1385" s="20">
        <v>1382</v>
      </c>
      <c r="B1385" s="21" t="s">
        <v>4949</v>
      </c>
      <c r="C1385" s="21" t="s">
        <v>2662</v>
      </c>
    </row>
    <row r="1386" spans="1:3" ht="15">
      <c r="A1386" s="20">
        <v>1383</v>
      </c>
      <c r="B1386" s="21" t="s">
        <v>4950</v>
      </c>
      <c r="C1386" s="21" t="s">
        <v>2662</v>
      </c>
    </row>
    <row r="1387" spans="1:3" ht="15">
      <c r="A1387" s="20">
        <v>1384</v>
      </c>
      <c r="B1387" s="21" t="s">
        <v>4951</v>
      </c>
      <c r="C1387" s="21" t="s">
        <v>2662</v>
      </c>
    </row>
    <row r="1388" spans="1:3" ht="15">
      <c r="A1388" s="20">
        <v>1385</v>
      </c>
      <c r="B1388" s="21" t="s">
        <v>4952</v>
      </c>
      <c r="C1388" s="21" t="s">
        <v>2662</v>
      </c>
    </row>
    <row r="1389" spans="1:3" ht="15">
      <c r="A1389" s="20">
        <v>1386</v>
      </c>
      <c r="B1389" s="21" t="s">
        <v>4953</v>
      </c>
      <c r="C1389" s="21" t="s">
        <v>2662</v>
      </c>
    </row>
    <row r="1390" spans="1:3" ht="15">
      <c r="A1390" s="20">
        <v>1387</v>
      </c>
      <c r="B1390" s="21" t="s">
        <v>4954</v>
      </c>
      <c r="C1390" s="21" t="s">
        <v>2662</v>
      </c>
    </row>
    <row r="1391" spans="1:3" ht="15">
      <c r="A1391" s="20">
        <v>1388</v>
      </c>
      <c r="B1391" s="21" t="s">
        <v>4955</v>
      </c>
      <c r="C1391" s="21" t="s">
        <v>2662</v>
      </c>
    </row>
    <row r="1392" spans="1:3" ht="15">
      <c r="A1392" s="20">
        <v>1389</v>
      </c>
      <c r="B1392" s="21" t="s">
        <v>4956</v>
      </c>
      <c r="C1392" s="21" t="s">
        <v>2662</v>
      </c>
    </row>
    <row r="1393" spans="1:3" ht="15">
      <c r="A1393" s="20">
        <v>1390</v>
      </c>
      <c r="B1393" s="21" t="s">
        <v>4957</v>
      </c>
      <c r="C1393" s="21" t="s">
        <v>2662</v>
      </c>
    </row>
    <row r="1394" spans="1:3" ht="15">
      <c r="A1394" s="20">
        <v>1391</v>
      </c>
      <c r="B1394" s="21" t="s">
        <v>4958</v>
      </c>
      <c r="C1394" s="21" t="s">
        <v>2662</v>
      </c>
    </row>
    <row r="1395" spans="1:3" ht="15">
      <c r="A1395" s="20">
        <v>1392</v>
      </c>
      <c r="B1395" s="21" t="s">
        <v>4959</v>
      </c>
      <c r="C1395" s="21" t="s">
        <v>2662</v>
      </c>
    </row>
    <row r="1396" spans="1:3" ht="15">
      <c r="A1396" s="20">
        <v>1393</v>
      </c>
      <c r="B1396" s="21" t="s">
        <v>4960</v>
      </c>
      <c r="C1396" s="21" t="s">
        <v>2662</v>
      </c>
    </row>
    <row r="1397" spans="1:3" ht="15">
      <c r="A1397" s="20">
        <v>1394</v>
      </c>
      <c r="B1397" s="21" t="s">
        <v>4961</v>
      </c>
      <c r="C1397" s="21" t="s">
        <v>2662</v>
      </c>
    </row>
    <row r="1398" spans="1:3" ht="15">
      <c r="A1398" s="20">
        <v>1395</v>
      </c>
      <c r="B1398" s="21" t="s">
        <v>4962</v>
      </c>
      <c r="C1398" s="21" t="s">
        <v>2662</v>
      </c>
    </row>
    <row r="1399" spans="1:3" ht="15">
      <c r="A1399" s="20">
        <v>1396</v>
      </c>
      <c r="B1399" s="21" t="s">
        <v>4963</v>
      </c>
      <c r="C1399" s="21" t="s">
        <v>2662</v>
      </c>
    </row>
    <row r="1400" spans="1:3" ht="15">
      <c r="A1400" s="20">
        <v>1397</v>
      </c>
      <c r="B1400" s="21" t="s">
        <v>4964</v>
      </c>
      <c r="C1400" s="21" t="s">
        <v>2662</v>
      </c>
    </row>
    <row r="1401" spans="1:3" ht="15">
      <c r="A1401" s="20">
        <v>1398</v>
      </c>
      <c r="B1401" s="21" t="s">
        <v>4965</v>
      </c>
      <c r="C1401" s="21" t="s">
        <v>2662</v>
      </c>
    </row>
    <row r="1402" spans="1:3" ht="15">
      <c r="A1402" s="20">
        <v>1399</v>
      </c>
      <c r="B1402" s="21" t="s">
        <v>4966</v>
      </c>
      <c r="C1402" s="21" t="s">
        <v>2662</v>
      </c>
    </row>
    <row r="1403" spans="1:3" ht="15">
      <c r="A1403" s="20">
        <v>1400</v>
      </c>
      <c r="B1403" s="21" t="s">
        <v>4967</v>
      </c>
      <c r="C1403" s="21" t="s">
        <v>2662</v>
      </c>
    </row>
    <row r="1404" spans="1:3" ht="15">
      <c r="A1404" s="20">
        <v>1401</v>
      </c>
      <c r="B1404" s="21" t="s">
        <v>4968</v>
      </c>
      <c r="C1404" s="21" t="s">
        <v>2662</v>
      </c>
    </row>
    <row r="1405" spans="1:3" ht="15">
      <c r="A1405" s="20">
        <v>1402</v>
      </c>
      <c r="B1405" s="21" t="s">
        <v>4969</v>
      </c>
      <c r="C1405" s="21" t="s">
        <v>2662</v>
      </c>
    </row>
    <row r="1406" spans="1:3" ht="15">
      <c r="A1406" s="20">
        <v>1403</v>
      </c>
      <c r="B1406" s="21" t="s">
        <v>4970</v>
      </c>
      <c r="C1406" s="21" t="s">
        <v>2662</v>
      </c>
    </row>
    <row r="1407" spans="1:3" ht="15">
      <c r="A1407" s="20">
        <v>1404</v>
      </c>
      <c r="B1407" s="21" t="s">
        <v>4971</v>
      </c>
      <c r="C1407" s="21" t="s">
        <v>2662</v>
      </c>
    </row>
    <row r="1408" spans="1:3" ht="15">
      <c r="A1408" s="20">
        <v>1405</v>
      </c>
      <c r="B1408" s="21" t="s">
        <v>4972</v>
      </c>
      <c r="C1408" s="21" t="s">
        <v>2662</v>
      </c>
    </row>
    <row r="1409" spans="1:3" ht="15">
      <c r="A1409" s="20">
        <v>1406</v>
      </c>
      <c r="B1409" s="21" t="s">
        <v>4973</v>
      </c>
      <c r="C1409" s="21" t="s">
        <v>2662</v>
      </c>
    </row>
    <row r="1410" spans="1:3" ht="15">
      <c r="A1410" s="20">
        <v>1407</v>
      </c>
      <c r="B1410" s="21" t="s">
        <v>4974</v>
      </c>
      <c r="C1410" s="21" t="s">
        <v>2662</v>
      </c>
    </row>
    <row r="1411" spans="1:3" ht="15">
      <c r="A1411" s="20">
        <v>1408</v>
      </c>
      <c r="B1411" s="21" t="s">
        <v>4975</v>
      </c>
      <c r="C1411" s="21" t="s">
        <v>2662</v>
      </c>
    </row>
    <row r="1412" spans="1:3" ht="15">
      <c r="A1412" s="20">
        <v>1409</v>
      </c>
      <c r="B1412" s="21" t="s">
        <v>4976</v>
      </c>
      <c r="C1412" s="21" t="s">
        <v>2662</v>
      </c>
    </row>
    <row r="1413" spans="1:3" ht="15">
      <c r="A1413" s="20">
        <v>1410</v>
      </c>
      <c r="B1413" s="21" t="s">
        <v>4977</v>
      </c>
      <c r="C1413" s="21" t="s">
        <v>2662</v>
      </c>
    </row>
    <row r="1414" spans="1:3" ht="15">
      <c r="A1414" s="20">
        <v>1411</v>
      </c>
      <c r="B1414" s="21" t="s">
        <v>4978</v>
      </c>
      <c r="C1414" s="21" t="s">
        <v>2662</v>
      </c>
    </row>
    <row r="1415" spans="1:3" ht="15">
      <c r="A1415" s="20">
        <v>1412</v>
      </c>
      <c r="B1415" s="21" t="s">
        <v>4979</v>
      </c>
      <c r="C1415" s="21" t="s">
        <v>2662</v>
      </c>
    </row>
    <row r="1416" spans="1:3" ht="15">
      <c r="A1416" s="20">
        <v>1413</v>
      </c>
      <c r="B1416" s="21" t="s">
        <v>4980</v>
      </c>
      <c r="C1416" s="21" t="s">
        <v>2662</v>
      </c>
    </row>
    <row r="1417" spans="1:3" ht="15">
      <c r="A1417" s="20">
        <v>1414</v>
      </c>
      <c r="B1417" s="21" t="s">
        <v>4981</v>
      </c>
      <c r="C1417" s="21" t="s">
        <v>2662</v>
      </c>
    </row>
    <row r="1418" spans="1:3" ht="15">
      <c r="A1418" s="20">
        <v>1415</v>
      </c>
      <c r="B1418" s="21" t="s">
        <v>4982</v>
      </c>
      <c r="C1418" s="21" t="s">
        <v>2662</v>
      </c>
    </row>
    <row r="1419" spans="1:3" ht="15">
      <c r="A1419" s="20">
        <v>1416</v>
      </c>
      <c r="B1419" s="21" t="s">
        <v>4983</v>
      </c>
      <c r="C1419" s="21" t="s">
        <v>2662</v>
      </c>
    </row>
    <row r="1420" spans="1:3" ht="15">
      <c r="A1420" s="20">
        <v>1417</v>
      </c>
      <c r="B1420" s="21" t="s">
        <v>4984</v>
      </c>
      <c r="C1420" s="21" t="s">
        <v>2662</v>
      </c>
    </row>
    <row r="1421" spans="1:3" ht="15">
      <c r="A1421" s="20">
        <v>1418</v>
      </c>
      <c r="B1421" s="21" t="s">
        <v>4985</v>
      </c>
      <c r="C1421" s="21" t="s">
        <v>2662</v>
      </c>
    </row>
    <row r="1422" spans="1:3" ht="15">
      <c r="A1422" s="20">
        <v>1419</v>
      </c>
      <c r="B1422" s="21" t="s">
        <v>4986</v>
      </c>
      <c r="C1422" s="21" t="s">
        <v>2662</v>
      </c>
    </row>
    <row r="1423" spans="1:3" ht="15">
      <c r="A1423" s="20">
        <v>1420</v>
      </c>
      <c r="B1423" s="21" t="s">
        <v>4987</v>
      </c>
      <c r="C1423" s="21" t="s">
        <v>2662</v>
      </c>
    </row>
    <row r="1424" spans="1:3" ht="15">
      <c r="A1424" s="20">
        <v>1421</v>
      </c>
      <c r="B1424" s="21" t="s">
        <v>4988</v>
      </c>
      <c r="C1424" s="21" t="s">
        <v>2662</v>
      </c>
    </row>
    <row r="1425" spans="1:3" ht="15">
      <c r="A1425" s="20">
        <v>1422</v>
      </c>
      <c r="B1425" s="21" t="s">
        <v>4989</v>
      </c>
      <c r="C1425" s="21" t="s">
        <v>2662</v>
      </c>
    </row>
    <row r="1426" spans="1:3" ht="15">
      <c r="A1426" s="20">
        <v>1423</v>
      </c>
      <c r="B1426" s="21" t="s">
        <v>4990</v>
      </c>
      <c r="C1426" s="21" t="s">
        <v>2662</v>
      </c>
    </row>
    <row r="1427" spans="1:3" ht="15">
      <c r="A1427" s="20">
        <v>1424</v>
      </c>
      <c r="B1427" s="21" t="s">
        <v>4991</v>
      </c>
      <c r="C1427" s="21" t="s">
        <v>2662</v>
      </c>
    </row>
    <row r="1428" spans="1:3" ht="15">
      <c r="A1428" s="20">
        <v>1425</v>
      </c>
      <c r="B1428" s="21" t="s">
        <v>4992</v>
      </c>
      <c r="C1428" s="21" t="s">
        <v>2662</v>
      </c>
    </row>
    <row r="1429" spans="1:3" ht="15">
      <c r="A1429" s="20">
        <v>1426</v>
      </c>
      <c r="B1429" s="21" t="s">
        <v>4993</v>
      </c>
      <c r="C1429" s="21" t="s">
        <v>2662</v>
      </c>
    </row>
    <row r="1430" spans="1:3" ht="15">
      <c r="A1430" s="20">
        <v>1427</v>
      </c>
      <c r="B1430" s="21" t="s">
        <v>4994</v>
      </c>
      <c r="C1430" s="21" t="s">
        <v>2662</v>
      </c>
    </row>
    <row r="1431" spans="1:3" ht="15">
      <c r="A1431" s="20">
        <v>1428</v>
      </c>
      <c r="B1431" s="21" t="s">
        <v>4995</v>
      </c>
      <c r="C1431" s="21" t="s">
        <v>2662</v>
      </c>
    </row>
    <row r="1432" spans="1:3" ht="15">
      <c r="A1432" s="20">
        <v>1429</v>
      </c>
      <c r="B1432" s="21" t="s">
        <v>4996</v>
      </c>
      <c r="C1432" s="21" t="s">
        <v>2662</v>
      </c>
    </row>
    <row r="1433" spans="1:3" ht="15">
      <c r="A1433" s="20">
        <v>1430</v>
      </c>
      <c r="B1433" s="21" t="s">
        <v>4997</v>
      </c>
      <c r="C1433" s="21" t="s">
        <v>2662</v>
      </c>
    </row>
    <row r="1434" spans="1:3" ht="15">
      <c r="A1434" s="20">
        <v>1431</v>
      </c>
      <c r="B1434" s="21" t="s">
        <v>4998</v>
      </c>
      <c r="C1434" s="21" t="s">
        <v>2662</v>
      </c>
    </row>
    <row r="1435" spans="1:3" ht="15">
      <c r="A1435" s="20">
        <v>1432</v>
      </c>
      <c r="B1435" s="21" t="s">
        <v>4999</v>
      </c>
      <c r="C1435" s="21" t="s">
        <v>2662</v>
      </c>
    </row>
    <row r="1436" spans="1:3" ht="15">
      <c r="A1436" s="20">
        <v>1433</v>
      </c>
      <c r="B1436" s="21" t="s">
        <v>5000</v>
      </c>
      <c r="C1436" s="21" t="s">
        <v>2662</v>
      </c>
    </row>
    <row r="1437" spans="1:3" ht="15">
      <c r="A1437" s="20">
        <v>1434</v>
      </c>
      <c r="B1437" s="21" t="s">
        <v>5001</v>
      </c>
      <c r="C1437" s="21" t="s">
        <v>2662</v>
      </c>
    </row>
    <row r="1438" spans="1:3" ht="15">
      <c r="A1438" s="20">
        <v>1435</v>
      </c>
      <c r="B1438" s="21" t="s">
        <v>5002</v>
      </c>
      <c r="C1438" s="21" t="s">
        <v>2662</v>
      </c>
    </row>
    <row r="1439" spans="1:3" ht="15">
      <c r="A1439" s="20">
        <v>1436</v>
      </c>
      <c r="B1439" s="21" t="s">
        <v>5003</v>
      </c>
      <c r="C1439" s="21" t="s">
        <v>2662</v>
      </c>
    </row>
    <row r="1440" spans="1:3" ht="15">
      <c r="A1440" s="20">
        <v>1437</v>
      </c>
      <c r="B1440" s="21" t="s">
        <v>5004</v>
      </c>
      <c r="C1440" s="21" t="s">
        <v>2662</v>
      </c>
    </row>
    <row r="1441" spans="1:3" ht="15">
      <c r="A1441" s="20">
        <v>1438</v>
      </c>
      <c r="B1441" s="21" t="s">
        <v>5005</v>
      </c>
      <c r="C1441" s="21" t="s">
        <v>2662</v>
      </c>
    </row>
    <row r="1442" spans="1:3" ht="15">
      <c r="A1442" s="20">
        <v>1439</v>
      </c>
      <c r="B1442" s="21" t="s">
        <v>5006</v>
      </c>
      <c r="C1442" s="21" t="s">
        <v>2662</v>
      </c>
    </row>
    <row r="1443" spans="1:3" ht="15">
      <c r="A1443" s="20">
        <v>1440</v>
      </c>
      <c r="B1443" s="21" t="s">
        <v>5007</v>
      </c>
      <c r="C1443" s="21" t="s">
        <v>2662</v>
      </c>
    </row>
    <row r="1444" spans="1:3" ht="15">
      <c r="A1444" s="20">
        <v>1441</v>
      </c>
      <c r="B1444" s="21" t="s">
        <v>5008</v>
      </c>
      <c r="C1444" s="21" t="s">
        <v>2662</v>
      </c>
    </row>
    <row r="1445" spans="1:3" ht="15">
      <c r="A1445" s="20">
        <v>1442</v>
      </c>
      <c r="B1445" s="21" t="s">
        <v>5009</v>
      </c>
      <c r="C1445" s="21" t="s">
        <v>2662</v>
      </c>
    </row>
    <row r="1446" spans="1:3" ht="15">
      <c r="A1446" s="20">
        <v>1443</v>
      </c>
      <c r="B1446" s="21" t="s">
        <v>5010</v>
      </c>
      <c r="C1446" s="21" t="s">
        <v>2662</v>
      </c>
    </row>
    <row r="1447" spans="1:3" ht="15">
      <c r="A1447" s="20">
        <v>1444</v>
      </c>
      <c r="B1447" s="21" t="s">
        <v>5011</v>
      </c>
      <c r="C1447" s="21" t="s">
        <v>2662</v>
      </c>
    </row>
    <row r="1448" spans="1:3" ht="15">
      <c r="A1448" s="20">
        <v>1445</v>
      </c>
      <c r="B1448" s="21" t="s">
        <v>5012</v>
      </c>
      <c r="C1448" s="21" t="s">
        <v>2662</v>
      </c>
    </row>
    <row r="1449" spans="1:3" ht="15">
      <c r="A1449" s="20">
        <v>1446</v>
      </c>
      <c r="B1449" s="21" t="s">
        <v>5013</v>
      </c>
      <c r="C1449" s="21" t="s">
        <v>2662</v>
      </c>
    </row>
    <row r="1450" spans="1:3" ht="15">
      <c r="A1450" s="20">
        <v>1447</v>
      </c>
      <c r="B1450" s="21" t="s">
        <v>5014</v>
      </c>
      <c r="C1450" s="21" t="s">
        <v>2662</v>
      </c>
    </row>
    <row r="1451" spans="1:3" ht="15">
      <c r="A1451" s="20">
        <v>1448</v>
      </c>
      <c r="B1451" s="21" t="s">
        <v>5015</v>
      </c>
      <c r="C1451" s="21" t="s">
        <v>2662</v>
      </c>
    </row>
    <row r="1452" spans="1:3" ht="15">
      <c r="A1452" s="20">
        <v>1449</v>
      </c>
      <c r="B1452" s="21" t="s">
        <v>5016</v>
      </c>
      <c r="C1452" s="21" t="s">
        <v>2662</v>
      </c>
    </row>
    <row r="1453" spans="1:3" ht="15">
      <c r="A1453" s="20">
        <v>1450</v>
      </c>
      <c r="B1453" s="21" t="s">
        <v>5017</v>
      </c>
      <c r="C1453" s="21" t="s">
        <v>2662</v>
      </c>
    </row>
    <row r="1454" spans="1:3" ht="15">
      <c r="A1454" s="20">
        <v>1451</v>
      </c>
      <c r="B1454" s="21" t="s">
        <v>5018</v>
      </c>
      <c r="C1454" s="21" t="s">
        <v>2662</v>
      </c>
    </row>
    <row r="1455" spans="1:3" ht="15">
      <c r="A1455" s="20">
        <v>1452</v>
      </c>
      <c r="B1455" s="21" t="s">
        <v>5019</v>
      </c>
      <c r="C1455" s="21" t="s">
        <v>2662</v>
      </c>
    </row>
    <row r="1456" spans="1:3" ht="15">
      <c r="A1456" s="20">
        <v>1453</v>
      </c>
      <c r="B1456" s="21" t="s">
        <v>5020</v>
      </c>
      <c r="C1456" s="21" t="s">
        <v>2662</v>
      </c>
    </row>
    <row r="1457" spans="1:3" ht="15">
      <c r="A1457" s="20">
        <v>1454</v>
      </c>
      <c r="B1457" s="21" t="s">
        <v>5021</v>
      </c>
      <c r="C1457" s="21" t="s">
        <v>2662</v>
      </c>
    </row>
    <row r="1458" spans="1:3" ht="15">
      <c r="A1458" s="20">
        <v>1455</v>
      </c>
      <c r="B1458" s="21" t="s">
        <v>5022</v>
      </c>
      <c r="C1458" s="21" t="s">
        <v>2662</v>
      </c>
    </row>
    <row r="1459" spans="1:3" ht="15">
      <c r="A1459" s="20">
        <v>1456</v>
      </c>
      <c r="B1459" s="21" t="s">
        <v>5023</v>
      </c>
      <c r="C1459" s="21" t="s">
        <v>2662</v>
      </c>
    </row>
    <row r="1460" spans="1:3" ht="15">
      <c r="A1460" s="20">
        <v>1457</v>
      </c>
      <c r="B1460" s="21" t="s">
        <v>5024</v>
      </c>
      <c r="C1460" s="21" t="s">
        <v>2662</v>
      </c>
    </row>
    <row r="1461" spans="1:3" ht="15">
      <c r="A1461" s="20">
        <v>1458</v>
      </c>
      <c r="B1461" s="21" t="s">
        <v>5025</v>
      </c>
      <c r="C1461" s="21" t="s">
        <v>2662</v>
      </c>
    </row>
    <row r="1462" spans="1:3" ht="15">
      <c r="A1462" s="20">
        <v>1459</v>
      </c>
      <c r="B1462" s="21" t="s">
        <v>5026</v>
      </c>
      <c r="C1462" s="21" t="s">
        <v>2662</v>
      </c>
    </row>
    <row r="1463" spans="1:3" ht="15">
      <c r="A1463" s="20">
        <v>1460</v>
      </c>
      <c r="B1463" s="21" t="s">
        <v>5027</v>
      </c>
      <c r="C1463" s="21" t="s">
        <v>2662</v>
      </c>
    </row>
    <row r="1464" spans="1:3" ht="15">
      <c r="A1464" s="20">
        <v>1461</v>
      </c>
      <c r="B1464" s="21" t="s">
        <v>5028</v>
      </c>
      <c r="C1464" s="21" t="s">
        <v>2662</v>
      </c>
    </row>
    <row r="1465" spans="1:3" ht="15">
      <c r="A1465" s="20">
        <v>1462</v>
      </c>
      <c r="B1465" s="21" t="s">
        <v>5029</v>
      </c>
      <c r="C1465" s="21" t="s">
        <v>2662</v>
      </c>
    </row>
    <row r="1466" spans="1:3" ht="15">
      <c r="A1466" s="20">
        <v>1463</v>
      </c>
      <c r="B1466" s="21" t="s">
        <v>5030</v>
      </c>
      <c r="C1466" s="21" t="s">
        <v>2662</v>
      </c>
    </row>
    <row r="1467" spans="1:3" ht="15">
      <c r="A1467" s="20">
        <v>1464</v>
      </c>
      <c r="B1467" s="21" t="s">
        <v>5031</v>
      </c>
      <c r="C1467" s="21" t="s">
        <v>2662</v>
      </c>
    </row>
    <row r="1468" spans="1:3" ht="15">
      <c r="A1468" s="20">
        <v>1465</v>
      </c>
      <c r="B1468" s="21" t="s">
        <v>5032</v>
      </c>
      <c r="C1468" s="21" t="s">
        <v>2662</v>
      </c>
    </row>
    <row r="1469" spans="1:3" ht="15">
      <c r="A1469" s="20">
        <v>1466</v>
      </c>
      <c r="B1469" s="21" t="s">
        <v>5033</v>
      </c>
      <c r="C1469" s="21" t="s">
        <v>2662</v>
      </c>
    </row>
    <row r="1470" spans="1:3" ht="15">
      <c r="A1470" s="20">
        <v>1467</v>
      </c>
      <c r="B1470" s="21" t="s">
        <v>5034</v>
      </c>
      <c r="C1470" s="21" t="s">
        <v>2662</v>
      </c>
    </row>
    <row r="1471" spans="1:3" ht="15">
      <c r="A1471" s="20">
        <v>1468</v>
      </c>
      <c r="B1471" s="21" t="s">
        <v>5035</v>
      </c>
      <c r="C1471" s="21" t="s">
        <v>2662</v>
      </c>
    </row>
    <row r="1472" spans="1:3" ht="15">
      <c r="A1472" s="20">
        <v>1469</v>
      </c>
      <c r="B1472" s="21" t="s">
        <v>5036</v>
      </c>
      <c r="C1472" s="21" t="s">
        <v>2662</v>
      </c>
    </row>
    <row r="1473" spans="1:3" ht="15">
      <c r="A1473" s="20">
        <v>1470</v>
      </c>
      <c r="B1473" s="21" t="s">
        <v>5037</v>
      </c>
      <c r="C1473" s="21" t="s">
        <v>2662</v>
      </c>
    </row>
    <row r="1474" spans="1:3" ht="15">
      <c r="A1474" s="20">
        <v>1471</v>
      </c>
      <c r="B1474" s="21" t="s">
        <v>5038</v>
      </c>
      <c r="C1474" s="21" t="s">
        <v>2662</v>
      </c>
    </row>
    <row r="1475" spans="1:3" ht="15">
      <c r="A1475" s="20">
        <v>1472</v>
      </c>
      <c r="B1475" s="21" t="s">
        <v>5039</v>
      </c>
      <c r="C1475" s="21" t="s">
        <v>2662</v>
      </c>
    </row>
    <row r="1476" spans="1:3" ht="15">
      <c r="A1476" s="20">
        <v>1473</v>
      </c>
      <c r="B1476" s="21" t="s">
        <v>5040</v>
      </c>
      <c r="C1476" s="21" t="s">
        <v>2662</v>
      </c>
    </row>
    <row r="1477" spans="1:3" ht="15">
      <c r="A1477" s="20">
        <v>1474</v>
      </c>
      <c r="B1477" s="21" t="s">
        <v>5041</v>
      </c>
      <c r="C1477" s="21" t="s">
        <v>2662</v>
      </c>
    </row>
    <row r="1478" spans="1:3" ht="15">
      <c r="A1478" s="20">
        <v>1475</v>
      </c>
      <c r="B1478" s="21" t="s">
        <v>5042</v>
      </c>
      <c r="C1478" s="21" t="s">
        <v>2662</v>
      </c>
    </row>
    <row r="1479" spans="1:3" ht="15">
      <c r="A1479" s="20">
        <v>1476</v>
      </c>
      <c r="B1479" s="21" t="s">
        <v>5043</v>
      </c>
      <c r="C1479" s="21" t="s">
        <v>2662</v>
      </c>
    </row>
    <row r="1480" spans="1:3" ht="15">
      <c r="A1480" s="20">
        <v>1477</v>
      </c>
      <c r="B1480" s="21" t="s">
        <v>5044</v>
      </c>
      <c r="C1480" s="21" t="s">
        <v>2662</v>
      </c>
    </row>
    <row r="1481" spans="1:3" ht="15">
      <c r="A1481" s="20">
        <v>1478</v>
      </c>
      <c r="B1481" s="21" t="s">
        <v>5045</v>
      </c>
      <c r="C1481" s="21" t="s">
        <v>2662</v>
      </c>
    </row>
    <row r="1482" spans="1:3" ht="15">
      <c r="A1482" s="20">
        <v>1479</v>
      </c>
      <c r="B1482" s="21" t="s">
        <v>5046</v>
      </c>
      <c r="C1482" s="21" t="s">
        <v>2662</v>
      </c>
    </row>
    <row r="1483" spans="1:3" ht="15">
      <c r="A1483" s="20">
        <v>1480</v>
      </c>
      <c r="B1483" s="21" t="s">
        <v>5047</v>
      </c>
      <c r="C1483" s="21" t="s">
        <v>2662</v>
      </c>
    </row>
    <row r="1484" spans="1:3" ht="15">
      <c r="A1484" s="20">
        <v>1481</v>
      </c>
      <c r="B1484" s="21" t="s">
        <v>5048</v>
      </c>
      <c r="C1484" s="21" t="s">
        <v>2662</v>
      </c>
    </row>
    <row r="1485" spans="1:3" ht="15">
      <c r="A1485" s="20">
        <v>1482</v>
      </c>
      <c r="B1485" s="21" t="s">
        <v>5049</v>
      </c>
      <c r="C1485" s="21" t="s">
        <v>2662</v>
      </c>
    </row>
    <row r="1486" spans="1:3" ht="15">
      <c r="A1486" s="20">
        <v>1483</v>
      </c>
      <c r="B1486" s="21" t="s">
        <v>5050</v>
      </c>
      <c r="C1486" s="21" t="s">
        <v>2662</v>
      </c>
    </row>
    <row r="1487" spans="1:3" ht="15">
      <c r="A1487" s="20">
        <v>1484</v>
      </c>
      <c r="B1487" s="21" t="s">
        <v>5051</v>
      </c>
      <c r="C1487" s="21" t="s">
        <v>2662</v>
      </c>
    </row>
    <row r="1488" spans="1:3" ht="15">
      <c r="A1488" s="20">
        <v>1485</v>
      </c>
      <c r="B1488" s="21" t="s">
        <v>5052</v>
      </c>
      <c r="C1488" s="21" t="s">
        <v>2662</v>
      </c>
    </row>
    <row r="1489" spans="1:3" ht="15">
      <c r="A1489" s="20">
        <v>1486</v>
      </c>
      <c r="B1489" s="21" t="s">
        <v>5053</v>
      </c>
      <c r="C1489" s="21" t="s">
        <v>2662</v>
      </c>
    </row>
    <row r="1490" spans="1:3" ht="15">
      <c r="A1490" s="20">
        <v>1487</v>
      </c>
      <c r="B1490" s="21" t="s">
        <v>5054</v>
      </c>
      <c r="C1490" s="21" t="s">
        <v>2662</v>
      </c>
    </row>
    <row r="1491" spans="1:3" ht="15">
      <c r="A1491" s="20">
        <v>1488</v>
      </c>
      <c r="B1491" s="21" t="s">
        <v>5055</v>
      </c>
      <c r="C1491" s="21" t="s">
        <v>2662</v>
      </c>
    </row>
    <row r="1492" spans="1:3" ht="15">
      <c r="A1492" s="20">
        <v>1489</v>
      </c>
      <c r="B1492" s="21" t="s">
        <v>5056</v>
      </c>
      <c r="C1492" s="21" t="s">
        <v>2662</v>
      </c>
    </row>
    <row r="1493" spans="1:3" ht="15">
      <c r="A1493" s="20">
        <v>1490</v>
      </c>
      <c r="B1493" s="21" t="s">
        <v>5057</v>
      </c>
      <c r="C1493" s="21" t="s">
        <v>2662</v>
      </c>
    </row>
    <row r="1494" spans="1:3" ht="15">
      <c r="A1494" s="20">
        <v>1491</v>
      </c>
      <c r="B1494" s="21" t="s">
        <v>5058</v>
      </c>
      <c r="C1494" s="21" t="s">
        <v>2662</v>
      </c>
    </row>
    <row r="1495" spans="1:3" ht="15">
      <c r="A1495" s="20">
        <v>1492</v>
      </c>
      <c r="B1495" s="21" t="s">
        <v>5059</v>
      </c>
      <c r="C1495" s="21" t="s">
        <v>2662</v>
      </c>
    </row>
    <row r="1496" spans="1:3" ht="15">
      <c r="A1496" s="20">
        <v>1493</v>
      </c>
      <c r="B1496" s="21" t="s">
        <v>5060</v>
      </c>
      <c r="C1496" s="21" t="s">
        <v>2662</v>
      </c>
    </row>
    <row r="1497" spans="1:3" ht="15">
      <c r="A1497" s="20">
        <v>1494</v>
      </c>
      <c r="B1497" s="21" t="s">
        <v>5061</v>
      </c>
      <c r="C1497" s="21" t="s">
        <v>2662</v>
      </c>
    </row>
    <row r="1498" spans="1:3" ht="15">
      <c r="A1498" s="20">
        <v>1495</v>
      </c>
      <c r="B1498" s="21" t="s">
        <v>5062</v>
      </c>
      <c r="C1498" s="21" t="s">
        <v>2662</v>
      </c>
    </row>
    <row r="1499" spans="1:3" ht="15">
      <c r="A1499" s="20">
        <v>1496</v>
      </c>
      <c r="B1499" s="21" t="s">
        <v>5063</v>
      </c>
      <c r="C1499" s="21" t="s">
        <v>2662</v>
      </c>
    </row>
    <row r="1500" spans="1:3" ht="15">
      <c r="A1500" s="20">
        <v>1497</v>
      </c>
      <c r="B1500" s="21" t="s">
        <v>5064</v>
      </c>
      <c r="C1500" s="21" t="s">
        <v>2662</v>
      </c>
    </row>
    <row r="1501" spans="1:3" ht="15">
      <c r="A1501" s="20">
        <v>1498</v>
      </c>
      <c r="B1501" s="21" t="s">
        <v>5065</v>
      </c>
      <c r="C1501" s="21" t="s">
        <v>2662</v>
      </c>
    </row>
    <row r="1502" spans="1:3" ht="15">
      <c r="A1502" s="20">
        <v>1499</v>
      </c>
      <c r="B1502" s="21" t="s">
        <v>5066</v>
      </c>
      <c r="C1502" s="21" t="s">
        <v>2662</v>
      </c>
    </row>
    <row r="1503" spans="1:3" ht="15">
      <c r="A1503" s="20">
        <v>1500</v>
      </c>
      <c r="B1503" s="21" t="s">
        <v>5067</v>
      </c>
      <c r="C1503" s="21" t="s">
        <v>2662</v>
      </c>
    </row>
    <row r="1504" spans="1:3" ht="15">
      <c r="A1504" s="20">
        <v>1501</v>
      </c>
      <c r="B1504" s="21" t="s">
        <v>5068</v>
      </c>
      <c r="C1504" s="21" t="s">
        <v>2662</v>
      </c>
    </row>
    <row r="1505" spans="1:3" ht="15">
      <c r="A1505" s="20">
        <v>1502</v>
      </c>
      <c r="B1505" s="21" t="s">
        <v>5069</v>
      </c>
      <c r="C1505" s="21" t="s">
        <v>2662</v>
      </c>
    </row>
    <row r="1506" spans="1:3" ht="15">
      <c r="A1506" s="20">
        <v>1503</v>
      </c>
      <c r="B1506" s="21" t="s">
        <v>5070</v>
      </c>
      <c r="C1506" s="21" t="s">
        <v>2662</v>
      </c>
    </row>
    <row r="1507" spans="1:3" ht="15">
      <c r="A1507" s="20">
        <v>1504</v>
      </c>
      <c r="B1507" s="21" t="s">
        <v>5071</v>
      </c>
      <c r="C1507" s="21" t="s">
        <v>2662</v>
      </c>
    </row>
    <row r="1508" spans="1:3" ht="15">
      <c r="A1508" s="20">
        <v>1505</v>
      </c>
      <c r="B1508" s="21" t="s">
        <v>5072</v>
      </c>
      <c r="C1508" s="21" t="s">
        <v>2662</v>
      </c>
    </row>
    <row r="1509" spans="1:3" ht="15">
      <c r="A1509" s="20">
        <v>1506</v>
      </c>
      <c r="B1509" s="21" t="s">
        <v>5073</v>
      </c>
      <c r="C1509" s="21" t="s">
        <v>2662</v>
      </c>
    </row>
    <row r="1510" spans="1:3" ht="15">
      <c r="A1510" s="20">
        <v>1507</v>
      </c>
      <c r="B1510" s="21" t="s">
        <v>5074</v>
      </c>
      <c r="C1510" s="21" t="s">
        <v>2662</v>
      </c>
    </row>
    <row r="1511" spans="1:3" ht="15">
      <c r="A1511" s="20">
        <v>1508</v>
      </c>
      <c r="B1511" s="21" t="s">
        <v>5075</v>
      </c>
      <c r="C1511" s="21" t="s">
        <v>2662</v>
      </c>
    </row>
    <row r="1512" spans="1:3" ht="15">
      <c r="A1512" s="20">
        <v>1509</v>
      </c>
      <c r="B1512" s="21" t="s">
        <v>5076</v>
      </c>
      <c r="C1512" s="21" t="s">
        <v>2662</v>
      </c>
    </row>
    <row r="1513" spans="1:3" ht="15">
      <c r="A1513" s="20">
        <v>1510</v>
      </c>
      <c r="B1513" s="21" t="s">
        <v>5077</v>
      </c>
      <c r="C1513" s="21" t="s">
        <v>2662</v>
      </c>
    </row>
    <row r="1514" spans="1:3" ht="15">
      <c r="A1514" s="20">
        <v>1511</v>
      </c>
      <c r="B1514" s="21" t="s">
        <v>5078</v>
      </c>
      <c r="C1514" s="21" t="s">
        <v>2662</v>
      </c>
    </row>
    <row r="1515" spans="1:3" ht="15">
      <c r="A1515" s="20">
        <v>1512</v>
      </c>
      <c r="B1515" s="21" t="s">
        <v>5079</v>
      </c>
      <c r="C1515" s="21" t="s">
        <v>2662</v>
      </c>
    </row>
    <row r="1516" spans="1:3" ht="15">
      <c r="A1516" s="20">
        <v>1513</v>
      </c>
      <c r="B1516" s="21" t="s">
        <v>5080</v>
      </c>
      <c r="C1516" s="21" t="s">
        <v>2662</v>
      </c>
    </row>
    <row r="1517" spans="1:3" ht="15">
      <c r="A1517" s="20">
        <v>1514</v>
      </c>
      <c r="B1517" s="21" t="s">
        <v>5081</v>
      </c>
      <c r="C1517" s="21" t="s">
        <v>2662</v>
      </c>
    </row>
    <row r="1518" spans="1:3" ht="15">
      <c r="A1518" s="20">
        <v>1515</v>
      </c>
      <c r="B1518" s="21" t="s">
        <v>5082</v>
      </c>
      <c r="C1518" s="21" t="s">
        <v>2662</v>
      </c>
    </row>
    <row r="1519" spans="1:3" ht="15">
      <c r="A1519" s="20">
        <v>1516</v>
      </c>
      <c r="B1519" s="21" t="s">
        <v>5083</v>
      </c>
      <c r="C1519" s="21" t="s">
        <v>2662</v>
      </c>
    </row>
    <row r="1520" spans="1:3" ht="15">
      <c r="A1520" s="20">
        <v>1517</v>
      </c>
      <c r="B1520" s="21" t="s">
        <v>5084</v>
      </c>
      <c r="C1520" s="21" t="s">
        <v>2662</v>
      </c>
    </row>
    <row r="1521" spans="1:3" ht="15">
      <c r="A1521" s="20">
        <v>1518</v>
      </c>
      <c r="B1521" s="21" t="s">
        <v>5085</v>
      </c>
      <c r="C1521" s="21" t="s">
        <v>2662</v>
      </c>
    </row>
    <row r="1522" spans="1:3" ht="15">
      <c r="A1522" s="20">
        <v>1519</v>
      </c>
      <c r="B1522" s="21" t="s">
        <v>5086</v>
      </c>
      <c r="C1522" s="21" t="s">
        <v>2662</v>
      </c>
    </row>
    <row r="1523" spans="1:3" ht="15">
      <c r="A1523" s="20">
        <v>1520</v>
      </c>
      <c r="B1523" s="21" t="s">
        <v>5087</v>
      </c>
      <c r="C1523" s="21" t="s">
        <v>2662</v>
      </c>
    </row>
    <row r="1524" spans="1:3" ht="15">
      <c r="A1524" s="20">
        <v>1521</v>
      </c>
      <c r="B1524" s="21" t="s">
        <v>5088</v>
      </c>
      <c r="C1524" s="21" t="s">
        <v>2662</v>
      </c>
    </row>
    <row r="1525" spans="1:3" ht="15">
      <c r="A1525" s="20">
        <v>1522</v>
      </c>
      <c r="B1525" s="21" t="s">
        <v>5089</v>
      </c>
      <c r="C1525" s="21" t="s">
        <v>2662</v>
      </c>
    </row>
    <row r="1526" spans="1:3" ht="15">
      <c r="A1526" s="20">
        <v>1523</v>
      </c>
      <c r="B1526" s="21" t="s">
        <v>5090</v>
      </c>
      <c r="C1526" s="21" t="s">
        <v>2662</v>
      </c>
    </row>
    <row r="1527" spans="1:3" ht="15">
      <c r="A1527" s="20">
        <v>1524</v>
      </c>
      <c r="B1527" s="21" t="s">
        <v>5091</v>
      </c>
      <c r="C1527" s="21" t="s">
        <v>2662</v>
      </c>
    </row>
    <row r="1528" spans="1:3" ht="15">
      <c r="A1528" s="20">
        <v>1525</v>
      </c>
      <c r="B1528" s="21" t="s">
        <v>5092</v>
      </c>
      <c r="C1528" s="21" t="s">
        <v>2662</v>
      </c>
    </row>
    <row r="1529" spans="1:3" ht="15">
      <c r="A1529" s="20">
        <v>1526</v>
      </c>
      <c r="B1529" s="21" t="s">
        <v>5093</v>
      </c>
      <c r="C1529" s="21" t="s">
        <v>2662</v>
      </c>
    </row>
    <row r="1530" spans="1:3" ht="15">
      <c r="A1530" s="20">
        <v>1527</v>
      </c>
      <c r="B1530" s="21" t="s">
        <v>5094</v>
      </c>
      <c r="C1530" s="21" t="s">
        <v>2662</v>
      </c>
    </row>
    <row r="1531" spans="1:3" ht="15">
      <c r="A1531" s="20">
        <v>1528</v>
      </c>
      <c r="B1531" s="21" t="s">
        <v>5095</v>
      </c>
      <c r="C1531" s="21" t="s">
        <v>2662</v>
      </c>
    </row>
    <row r="1532" spans="1:3" ht="15">
      <c r="A1532" s="20">
        <v>1529</v>
      </c>
      <c r="B1532" s="21" t="s">
        <v>5096</v>
      </c>
      <c r="C1532" s="21" t="s">
        <v>2662</v>
      </c>
    </row>
    <row r="1533" spans="1:3" ht="15">
      <c r="A1533" s="20">
        <v>1530</v>
      </c>
      <c r="B1533" s="21" t="s">
        <v>5097</v>
      </c>
      <c r="C1533" s="21" t="s">
        <v>2662</v>
      </c>
    </row>
    <row r="1534" spans="1:3" ht="15">
      <c r="A1534" s="20">
        <v>1531</v>
      </c>
      <c r="B1534" s="21" t="s">
        <v>5098</v>
      </c>
      <c r="C1534" s="21" t="s">
        <v>2662</v>
      </c>
    </row>
    <row r="1535" spans="1:3" ht="15">
      <c r="A1535" s="20">
        <v>1532</v>
      </c>
      <c r="B1535" s="21" t="s">
        <v>5099</v>
      </c>
      <c r="C1535" s="21" t="s">
        <v>2662</v>
      </c>
    </row>
    <row r="1536" spans="1:3" ht="15">
      <c r="A1536" s="20">
        <v>1533</v>
      </c>
      <c r="B1536" s="21" t="s">
        <v>5100</v>
      </c>
      <c r="C1536" s="21" t="s">
        <v>2662</v>
      </c>
    </row>
    <row r="1537" spans="1:3" ht="15">
      <c r="A1537" s="20">
        <v>1534</v>
      </c>
      <c r="B1537" s="21" t="s">
        <v>5101</v>
      </c>
      <c r="C1537" s="21" t="s">
        <v>2662</v>
      </c>
    </row>
    <row r="1538" spans="1:3" ht="15">
      <c r="A1538" s="20">
        <v>1535</v>
      </c>
      <c r="B1538" s="21" t="s">
        <v>5102</v>
      </c>
      <c r="C1538" s="21" t="s">
        <v>2662</v>
      </c>
    </row>
    <row r="1539" spans="1:3" ht="15">
      <c r="A1539" s="20">
        <v>1536</v>
      </c>
      <c r="B1539" s="21" t="s">
        <v>5103</v>
      </c>
      <c r="C1539" s="21" t="s">
        <v>2662</v>
      </c>
    </row>
    <row r="1540" spans="1:3" ht="15">
      <c r="A1540" s="20">
        <v>1537</v>
      </c>
      <c r="B1540" s="21" t="s">
        <v>5104</v>
      </c>
      <c r="C1540" s="21" t="s">
        <v>2662</v>
      </c>
    </row>
    <row r="1541" spans="1:3" ht="15">
      <c r="A1541" s="20">
        <v>1538</v>
      </c>
      <c r="B1541" s="21" t="s">
        <v>5105</v>
      </c>
      <c r="C1541" s="21" t="s">
        <v>2662</v>
      </c>
    </row>
    <row r="1542" spans="1:3" ht="15">
      <c r="A1542" s="20">
        <v>1539</v>
      </c>
      <c r="B1542" s="21" t="s">
        <v>5106</v>
      </c>
      <c r="C1542" s="21" t="s">
        <v>2662</v>
      </c>
    </row>
    <row r="1543" spans="1:3" ht="15">
      <c r="A1543" s="20">
        <v>1540</v>
      </c>
      <c r="B1543" s="21" t="s">
        <v>5107</v>
      </c>
      <c r="C1543" s="21" t="s">
        <v>2662</v>
      </c>
    </row>
    <row r="1544" spans="1:3" ht="15">
      <c r="A1544" s="20">
        <v>1541</v>
      </c>
      <c r="B1544" s="21" t="s">
        <v>5108</v>
      </c>
      <c r="C1544" s="21" t="s">
        <v>2662</v>
      </c>
    </row>
    <row r="1545" spans="1:3" ht="15">
      <c r="A1545" s="20">
        <v>1542</v>
      </c>
      <c r="B1545" s="21" t="s">
        <v>5109</v>
      </c>
      <c r="C1545" s="21" t="s">
        <v>2662</v>
      </c>
    </row>
    <row r="1546" spans="1:3" ht="15">
      <c r="A1546" s="20">
        <v>1543</v>
      </c>
      <c r="B1546" s="21" t="s">
        <v>5110</v>
      </c>
      <c r="C1546" s="21" t="s">
        <v>2662</v>
      </c>
    </row>
    <row r="1547" spans="1:3" ht="15">
      <c r="A1547" s="20">
        <v>1544</v>
      </c>
      <c r="B1547" s="21" t="s">
        <v>5111</v>
      </c>
      <c r="C1547" s="21" t="s">
        <v>2662</v>
      </c>
    </row>
    <row r="1548" spans="1:3" ht="15">
      <c r="A1548" s="20">
        <v>1545</v>
      </c>
      <c r="B1548" s="21" t="s">
        <v>5112</v>
      </c>
      <c r="C1548" s="21" t="s">
        <v>2662</v>
      </c>
    </row>
    <row r="1549" spans="1:3" ht="15">
      <c r="A1549" s="20">
        <v>1546</v>
      </c>
      <c r="B1549" s="21" t="s">
        <v>5113</v>
      </c>
      <c r="C1549" s="21" t="s">
        <v>2662</v>
      </c>
    </row>
    <row r="1550" spans="1:3" ht="15">
      <c r="A1550" s="20">
        <v>1547</v>
      </c>
      <c r="B1550" s="21" t="s">
        <v>5114</v>
      </c>
      <c r="C1550" s="21" t="s">
        <v>2662</v>
      </c>
    </row>
    <row r="1551" spans="1:3" ht="15">
      <c r="A1551" s="20">
        <v>1548</v>
      </c>
      <c r="B1551" s="21" t="s">
        <v>5115</v>
      </c>
      <c r="C1551" s="21" t="s">
        <v>2662</v>
      </c>
    </row>
    <row r="1552" spans="1:3" ht="15">
      <c r="A1552" s="20">
        <v>1549</v>
      </c>
      <c r="B1552" s="21" t="s">
        <v>5116</v>
      </c>
      <c r="C1552" s="21" t="s">
        <v>2662</v>
      </c>
    </row>
    <row r="1553" spans="1:3" ht="15">
      <c r="A1553" s="20">
        <v>1550</v>
      </c>
      <c r="B1553" s="21" t="s">
        <v>5117</v>
      </c>
      <c r="C1553" s="21" t="s">
        <v>2662</v>
      </c>
    </row>
    <row r="1554" spans="1:3" ht="15">
      <c r="A1554" s="20">
        <v>1551</v>
      </c>
      <c r="B1554" s="21" t="s">
        <v>5118</v>
      </c>
      <c r="C1554" s="21" t="s">
        <v>2662</v>
      </c>
    </row>
    <row r="1555" spans="1:3" ht="15">
      <c r="A1555" s="20">
        <v>1552</v>
      </c>
      <c r="B1555" s="21" t="s">
        <v>5119</v>
      </c>
      <c r="C1555" s="21" t="s">
        <v>2662</v>
      </c>
    </row>
    <row r="1556" spans="1:3" ht="15">
      <c r="A1556" s="20">
        <v>1553</v>
      </c>
      <c r="B1556" s="21" t="s">
        <v>5120</v>
      </c>
      <c r="C1556" s="21" t="s">
        <v>2662</v>
      </c>
    </row>
    <row r="1557" spans="1:3" ht="15">
      <c r="A1557" s="20">
        <v>1554</v>
      </c>
      <c r="B1557" s="21" t="s">
        <v>5121</v>
      </c>
      <c r="C1557" s="21" t="s">
        <v>2662</v>
      </c>
    </row>
    <row r="1558" spans="1:3" ht="15">
      <c r="A1558" s="20">
        <v>1555</v>
      </c>
      <c r="B1558" s="21" t="s">
        <v>5122</v>
      </c>
      <c r="C1558" s="21" t="s">
        <v>2662</v>
      </c>
    </row>
    <row r="1559" spans="1:3" ht="15">
      <c r="A1559" s="20">
        <v>1556</v>
      </c>
      <c r="B1559" s="21" t="s">
        <v>5123</v>
      </c>
      <c r="C1559" s="21" t="s">
        <v>2662</v>
      </c>
    </row>
    <row r="1560" spans="1:3" ht="15">
      <c r="A1560" s="20">
        <v>1557</v>
      </c>
      <c r="B1560" s="21" t="s">
        <v>5124</v>
      </c>
      <c r="C1560" s="21" t="s">
        <v>2662</v>
      </c>
    </row>
    <row r="1561" spans="1:3" ht="15">
      <c r="A1561" s="20">
        <v>1558</v>
      </c>
      <c r="B1561" s="21" t="s">
        <v>5125</v>
      </c>
      <c r="C1561" s="21" t="s">
        <v>2662</v>
      </c>
    </row>
    <row r="1562" spans="1:3" ht="15">
      <c r="A1562" s="20">
        <v>1559</v>
      </c>
      <c r="B1562" s="21" t="s">
        <v>5126</v>
      </c>
      <c r="C1562" s="21" t="s">
        <v>2662</v>
      </c>
    </row>
    <row r="1563" spans="1:3" ht="15">
      <c r="A1563" s="20">
        <v>1560</v>
      </c>
      <c r="B1563" s="21" t="s">
        <v>5127</v>
      </c>
      <c r="C1563" s="21" t="s">
        <v>2662</v>
      </c>
    </row>
    <row r="1564" spans="1:3" ht="15">
      <c r="A1564" s="20">
        <v>1561</v>
      </c>
      <c r="B1564" s="21" t="s">
        <v>5128</v>
      </c>
      <c r="C1564" s="21" t="s">
        <v>2662</v>
      </c>
    </row>
    <row r="1565" spans="1:3" ht="15">
      <c r="A1565" s="20">
        <v>1562</v>
      </c>
      <c r="B1565" s="21" t="s">
        <v>5129</v>
      </c>
      <c r="C1565" s="21" t="s">
        <v>2662</v>
      </c>
    </row>
    <row r="1566" spans="1:3" ht="15">
      <c r="A1566" s="20">
        <v>1563</v>
      </c>
      <c r="B1566" s="21" t="s">
        <v>5130</v>
      </c>
      <c r="C1566" s="21" t="s">
        <v>2662</v>
      </c>
    </row>
    <row r="1567" spans="1:3" ht="15">
      <c r="A1567" s="20">
        <v>1564</v>
      </c>
      <c r="B1567" s="21" t="s">
        <v>5131</v>
      </c>
      <c r="C1567" s="21" t="s">
        <v>2662</v>
      </c>
    </row>
    <row r="1568" spans="1:3" ht="15">
      <c r="A1568" s="20">
        <v>1565</v>
      </c>
      <c r="B1568" s="21" t="s">
        <v>5132</v>
      </c>
      <c r="C1568" s="21" t="s">
        <v>2662</v>
      </c>
    </row>
    <row r="1569" spans="1:3" ht="15">
      <c r="A1569" s="20">
        <v>1566</v>
      </c>
      <c r="B1569" s="21" t="s">
        <v>5133</v>
      </c>
      <c r="C1569" s="21" t="s">
        <v>2662</v>
      </c>
    </row>
    <row r="1570" spans="1:3" ht="15">
      <c r="A1570" s="20">
        <v>1567</v>
      </c>
      <c r="B1570" s="21" t="s">
        <v>5134</v>
      </c>
      <c r="C1570" s="21" t="s">
        <v>2662</v>
      </c>
    </row>
    <row r="1571" spans="1:3" ht="15">
      <c r="A1571" s="20">
        <v>1568</v>
      </c>
      <c r="B1571" s="21" t="s">
        <v>5135</v>
      </c>
      <c r="C1571" s="21" t="s">
        <v>2662</v>
      </c>
    </row>
    <row r="1572" spans="1:3" ht="15">
      <c r="A1572" s="20">
        <v>1569</v>
      </c>
      <c r="B1572" s="21" t="s">
        <v>5136</v>
      </c>
      <c r="C1572" s="21" t="s">
        <v>2662</v>
      </c>
    </row>
    <row r="1573" spans="1:3" ht="15">
      <c r="A1573" s="20">
        <v>1570</v>
      </c>
      <c r="B1573" s="21" t="s">
        <v>5137</v>
      </c>
      <c r="C1573" s="21" t="s">
        <v>2662</v>
      </c>
    </row>
    <row r="1574" spans="1:3" ht="15">
      <c r="A1574" s="20">
        <v>1571</v>
      </c>
      <c r="B1574" s="21" t="s">
        <v>5138</v>
      </c>
      <c r="C1574" s="21" t="s">
        <v>2662</v>
      </c>
    </row>
    <row r="1575" spans="1:3" ht="15">
      <c r="A1575" s="20">
        <v>1572</v>
      </c>
      <c r="B1575" s="21" t="s">
        <v>5139</v>
      </c>
      <c r="C1575" s="21" t="s">
        <v>2662</v>
      </c>
    </row>
    <row r="1576" spans="1:3" ht="15">
      <c r="A1576" s="20">
        <v>1573</v>
      </c>
      <c r="B1576" s="21" t="s">
        <v>5140</v>
      </c>
      <c r="C1576" s="21" t="s">
        <v>2662</v>
      </c>
    </row>
    <row r="1577" spans="1:3" ht="15">
      <c r="A1577" s="20">
        <v>1574</v>
      </c>
      <c r="B1577" s="21" t="s">
        <v>5141</v>
      </c>
      <c r="C1577" s="21" t="s">
        <v>2662</v>
      </c>
    </row>
    <row r="1578" spans="1:3" ht="15">
      <c r="A1578" s="20">
        <v>1575</v>
      </c>
      <c r="B1578" s="21" t="s">
        <v>5142</v>
      </c>
      <c r="C1578" s="21" t="s">
        <v>2662</v>
      </c>
    </row>
    <row r="1579" spans="1:3" ht="15">
      <c r="A1579" s="20">
        <v>1576</v>
      </c>
      <c r="B1579" s="21" t="s">
        <v>5143</v>
      </c>
      <c r="C1579" s="21" t="s">
        <v>2662</v>
      </c>
    </row>
    <row r="1580" spans="1:3" ht="15">
      <c r="A1580" s="20">
        <v>1577</v>
      </c>
      <c r="B1580" s="21" t="s">
        <v>5144</v>
      </c>
      <c r="C1580" s="21" t="s">
        <v>2662</v>
      </c>
    </row>
    <row r="1581" spans="1:3" ht="15">
      <c r="A1581" s="20">
        <v>1578</v>
      </c>
      <c r="B1581" s="21" t="s">
        <v>5145</v>
      </c>
      <c r="C1581" s="21" t="s">
        <v>2662</v>
      </c>
    </row>
    <row r="1582" spans="1:3" ht="15">
      <c r="A1582" s="20">
        <v>1579</v>
      </c>
      <c r="B1582" s="21" t="s">
        <v>5146</v>
      </c>
      <c r="C1582" s="21" t="s">
        <v>2662</v>
      </c>
    </row>
    <row r="1583" spans="1:3" ht="15">
      <c r="A1583" s="20">
        <v>1580</v>
      </c>
      <c r="B1583" s="21" t="s">
        <v>5147</v>
      </c>
      <c r="C1583" s="21" t="s">
        <v>2662</v>
      </c>
    </row>
    <row r="1584" spans="1:3" ht="15">
      <c r="A1584" s="20">
        <v>1581</v>
      </c>
      <c r="B1584" s="21" t="s">
        <v>5148</v>
      </c>
      <c r="C1584" s="21" t="s">
        <v>2662</v>
      </c>
    </row>
    <row r="1585" spans="1:3" ht="15">
      <c r="A1585" s="20">
        <v>1582</v>
      </c>
      <c r="B1585" s="21" t="s">
        <v>5149</v>
      </c>
      <c r="C1585" s="21" t="s">
        <v>2662</v>
      </c>
    </row>
    <row r="1586" spans="1:3" ht="15">
      <c r="A1586" s="20">
        <v>1583</v>
      </c>
      <c r="B1586" s="21" t="s">
        <v>5150</v>
      </c>
      <c r="C1586" s="21" t="s">
        <v>2662</v>
      </c>
    </row>
    <row r="1587" spans="1:3" ht="15">
      <c r="A1587" s="20">
        <v>1584</v>
      </c>
      <c r="B1587" s="21" t="s">
        <v>5151</v>
      </c>
      <c r="C1587" s="21" t="s">
        <v>2662</v>
      </c>
    </row>
    <row r="1588" spans="1:3" ht="15">
      <c r="A1588" s="20">
        <v>1585</v>
      </c>
      <c r="B1588" s="21" t="s">
        <v>5152</v>
      </c>
      <c r="C1588" s="21" t="s">
        <v>2662</v>
      </c>
    </row>
    <row r="1589" spans="1:3" ht="15">
      <c r="A1589" s="20">
        <v>1586</v>
      </c>
      <c r="B1589" s="21" t="s">
        <v>5153</v>
      </c>
      <c r="C1589" s="21" t="s">
        <v>2662</v>
      </c>
    </row>
    <row r="1590" spans="1:3" ht="15">
      <c r="A1590" s="20">
        <v>1587</v>
      </c>
      <c r="B1590" s="21" t="s">
        <v>5154</v>
      </c>
      <c r="C1590" s="21" t="s">
        <v>2662</v>
      </c>
    </row>
    <row r="1591" spans="1:3" ht="15">
      <c r="A1591" s="20">
        <v>1588</v>
      </c>
      <c r="B1591" s="21" t="s">
        <v>5155</v>
      </c>
      <c r="C1591" s="21" t="s">
        <v>2662</v>
      </c>
    </row>
    <row r="1592" spans="1:3" ht="15">
      <c r="A1592" s="20">
        <v>1589</v>
      </c>
      <c r="B1592" s="21" t="s">
        <v>5156</v>
      </c>
      <c r="C1592" s="21" t="s">
        <v>2662</v>
      </c>
    </row>
    <row r="1593" spans="1:3" ht="15">
      <c r="A1593" s="20">
        <v>1590</v>
      </c>
      <c r="B1593" s="21" t="s">
        <v>5157</v>
      </c>
      <c r="C1593" s="21" t="s">
        <v>2662</v>
      </c>
    </row>
    <row r="1594" spans="1:3" ht="15">
      <c r="A1594" s="20">
        <v>1591</v>
      </c>
      <c r="B1594" s="21" t="s">
        <v>5158</v>
      </c>
      <c r="C1594" s="21" t="s">
        <v>2662</v>
      </c>
    </row>
    <row r="1595" spans="1:3" ht="15">
      <c r="A1595" s="20">
        <v>1592</v>
      </c>
      <c r="B1595" s="21" t="s">
        <v>5159</v>
      </c>
      <c r="C1595" s="21" t="s">
        <v>2662</v>
      </c>
    </row>
    <row r="1596" spans="1:3" ht="15">
      <c r="A1596" s="20">
        <v>1593</v>
      </c>
      <c r="B1596" s="21" t="s">
        <v>5160</v>
      </c>
      <c r="C1596" s="21" t="s">
        <v>2662</v>
      </c>
    </row>
    <row r="1597" spans="1:3" ht="15">
      <c r="A1597" s="20">
        <v>1594</v>
      </c>
      <c r="B1597" s="21" t="s">
        <v>5161</v>
      </c>
      <c r="C1597" s="21" t="s">
        <v>2662</v>
      </c>
    </row>
    <row r="1598" spans="1:3" ht="15">
      <c r="A1598" s="20">
        <v>1595</v>
      </c>
      <c r="B1598" s="21" t="s">
        <v>5162</v>
      </c>
      <c r="C1598" s="21" t="s">
        <v>2662</v>
      </c>
    </row>
    <row r="1599" spans="1:3" ht="15">
      <c r="A1599" s="20">
        <v>1596</v>
      </c>
      <c r="B1599" s="21" t="s">
        <v>5163</v>
      </c>
      <c r="C1599" s="21" t="s">
        <v>2662</v>
      </c>
    </row>
    <row r="1600" spans="1:3" ht="15">
      <c r="A1600" s="20">
        <v>1597</v>
      </c>
      <c r="B1600" s="21" t="s">
        <v>5164</v>
      </c>
      <c r="C1600" s="21" t="s">
        <v>2662</v>
      </c>
    </row>
    <row r="1601" spans="1:3" ht="15">
      <c r="A1601" s="20">
        <v>1598</v>
      </c>
      <c r="B1601" s="21" t="s">
        <v>5165</v>
      </c>
      <c r="C1601" s="21" t="s">
        <v>2662</v>
      </c>
    </row>
    <row r="1602" spans="1:3" ht="15">
      <c r="A1602" s="20">
        <v>1599</v>
      </c>
      <c r="B1602" s="21" t="s">
        <v>5166</v>
      </c>
      <c r="C1602" s="21" t="s">
        <v>2662</v>
      </c>
    </row>
    <row r="1603" spans="1:3" ht="15">
      <c r="A1603" s="20">
        <v>1600</v>
      </c>
      <c r="B1603" s="21" t="s">
        <v>5167</v>
      </c>
      <c r="C1603" s="21" t="s">
        <v>2662</v>
      </c>
    </row>
    <row r="1604" spans="1:3" ht="15">
      <c r="A1604" s="20">
        <v>1601</v>
      </c>
      <c r="B1604" s="21" t="s">
        <v>5168</v>
      </c>
      <c r="C1604" s="21" t="s">
        <v>2662</v>
      </c>
    </row>
    <row r="1605" spans="1:3" ht="15">
      <c r="A1605" s="20">
        <v>1602</v>
      </c>
      <c r="B1605" s="21" t="s">
        <v>5169</v>
      </c>
      <c r="C1605" s="21" t="s">
        <v>2662</v>
      </c>
    </row>
    <row r="1606" spans="1:3" ht="15">
      <c r="A1606" s="20">
        <v>1603</v>
      </c>
      <c r="B1606" s="21" t="s">
        <v>5170</v>
      </c>
      <c r="C1606" s="21" t="s">
        <v>2662</v>
      </c>
    </row>
    <row r="1607" spans="1:3" ht="15">
      <c r="A1607" s="20">
        <v>1604</v>
      </c>
      <c r="B1607" s="21" t="s">
        <v>5171</v>
      </c>
      <c r="C1607" s="21" t="s">
        <v>2662</v>
      </c>
    </row>
    <row r="1608" spans="1:3" ht="15">
      <c r="A1608" s="20">
        <v>1605</v>
      </c>
      <c r="B1608" s="21" t="s">
        <v>5172</v>
      </c>
      <c r="C1608" s="21" t="s">
        <v>2662</v>
      </c>
    </row>
    <row r="1609" spans="1:3" ht="15">
      <c r="A1609" s="20">
        <v>1606</v>
      </c>
      <c r="B1609" s="21" t="s">
        <v>5173</v>
      </c>
      <c r="C1609" s="21" t="s">
        <v>2662</v>
      </c>
    </row>
    <row r="1610" spans="1:3" ht="15">
      <c r="A1610" s="20">
        <v>1607</v>
      </c>
      <c r="B1610" s="21" t="s">
        <v>5174</v>
      </c>
      <c r="C1610" s="21" t="s">
        <v>2662</v>
      </c>
    </row>
    <row r="1611" spans="1:3" ht="15">
      <c r="A1611" s="20">
        <v>1608</v>
      </c>
      <c r="B1611" s="21" t="s">
        <v>5175</v>
      </c>
      <c r="C1611" s="21" t="s">
        <v>2662</v>
      </c>
    </row>
    <row r="1612" spans="1:3" ht="15">
      <c r="A1612" s="20">
        <v>1609</v>
      </c>
      <c r="B1612" s="21" t="s">
        <v>5176</v>
      </c>
      <c r="C1612" s="21" t="s">
        <v>2662</v>
      </c>
    </row>
    <row r="1613" spans="1:3" ht="15">
      <c r="A1613" s="20">
        <v>1610</v>
      </c>
      <c r="B1613" s="21" t="s">
        <v>5177</v>
      </c>
      <c r="C1613" s="21" t="s">
        <v>2662</v>
      </c>
    </row>
    <row r="1614" spans="1:3" ht="15">
      <c r="A1614" s="20">
        <v>1611</v>
      </c>
      <c r="B1614" s="21" t="s">
        <v>5178</v>
      </c>
      <c r="C1614" s="21" t="s">
        <v>2662</v>
      </c>
    </row>
    <row r="1615" spans="1:3" ht="15">
      <c r="A1615" s="20">
        <v>1612</v>
      </c>
      <c r="B1615" s="21" t="s">
        <v>5179</v>
      </c>
      <c r="C1615" s="21" t="s">
        <v>2662</v>
      </c>
    </row>
    <row r="1616" spans="1:3" ht="15">
      <c r="A1616" s="20">
        <v>1613</v>
      </c>
      <c r="B1616" s="21" t="s">
        <v>5180</v>
      </c>
      <c r="C1616" s="21" t="s">
        <v>2662</v>
      </c>
    </row>
    <row r="1617" spans="1:3" ht="15">
      <c r="A1617" s="20">
        <v>1614</v>
      </c>
      <c r="B1617" s="21" t="s">
        <v>5181</v>
      </c>
      <c r="C1617" s="21" t="s">
        <v>2662</v>
      </c>
    </row>
    <row r="1618" spans="1:3" ht="15">
      <c r="A1618" s="20">
        <v>1615</v>
      </c>
      <c r="B1618" s="21" t="s">
        <v>5182</v>
      </c>
      <c r="C1618" s="21" t="s">
        <v>2662</v>
      </c>
    </row>
    <row r="1619" spans="1:3" ht="15">
      <c r="A1619" s="20">
        <v>1616</v>
      </c>
      <c r="B1619" s="21" t="s">
        <v>5183</v>
      </c>
      <c r="C1619" s="21" t="s">
        <v>2662</v>
      </c>
    </row>
    <row r="1620" spans="1:3" ht="15">
      <c r="A1620" s="20">
        <v>1617</v>
      </c>
      <c r="B1620" s="21" t="s">
        <v>5184</v>
      </c>
      <c r="C1620" s="21" t="s">
        <v>2662</v>
      </c>
    </row>
    <row r="1621" spans="1:3" ht="15">
      <c r="A1621" s="20">
        <v>1618</v>
      </c>
      <c r="B1621" s="21" t="s">
        <v>5185</v>
      </c>
      <c r="C1621" s="21" t="s">
        <v>2662</v>
      </c>
    </row>
    <row r="1622" spans="1:3" ht="15">
      <c r="A1622" s="20">
        <v>1619</v>
      </c>
      <c r="B1622" s="21" t="s">
        <v>5186</v>
      </c>
      <c r="C1622" s="21" t="s">
        <v>2662</v>
      </c>
    </row>
    <row r="1623" spans="1:3" ht="15">
      <c r="A1623" s="20">
        <v>1620</v>
      </c>
      <c r="B1623" s="21" t="s">
        <v>5187</v>
      </c>
      <c r="C1623" s="21" t="s">
        <v>2662</v>
      </c>
    </row>
    <row r="1624" spans="1:3" ht="15">
      <c r="A1624" s="20">
        <v>1621</v>
      </c>
      <c r="B1624" s="21" t="s">
        <v>5188</v>
      </c>
      <c r="C1624" s="21" t="s">
        <v>2662</v>
      </c>
    </row>
    <row r="1625" spans="1:3" ht="15">
      <c r="A1625" s="20">
        <v>1622</v>
      </c>
      <c r="B1625" s="21" t="s">
        <v>5189</v>
      </c>
      <c r="C1625" s="21" t="s">
        <v>2662</v>
      </c>
    </row>
    <row r="1626" spans="1:3" ht="15">
      <c r="A1626" s="20">
        <v>1623</v>
      </c>
      <c r="B1626" s="21" t="s">
        <v>5190</v>
      </c>
      <c r="C1626" s="21" t="s">
        <v>2662</v>
      </c>
    </row>
    <row r="1627" spans="1:3" ht="15">
      <c r="A1627" s="20">
        <v>1624</v>
      </c>
      <c r="B1627" s="21" t="s">
        <v>5191</v>
      </c>
      <c r="C1627" s="21" t="s">
        <v>2662</v>
      </c>
    </row>
    <row r="1628" spans="1:3" ht="15">
      <c r="A1628" s="20">
        <v>1625</v>
      </c>
      <c r="B1628" s="21" t="s">
        <v>5192</v>
      </c>
      <c r="C1628" s="21" t="s">
        <v>2662</v>
      </c>
    </row>
    <row r="1629" spans="1:3" ht="15">
      <c r="A1629" s="20">
        <v>1626</v>
      </c>
      <c r="B1629" s="21" t="s">
        <v>5193</v>
      </c>
      <c r="C1629" s="21" t="s">
        <v>2662</v>
      </c>
    </row>
    <row r="1630" spans="1:3" ht="15">
      <c r="A1630" s="20">
        <v>1627</v>
      </c>
      <c r="B1630" s="21" t="s">
        <v>5194</v>
      </c>
      <c r="C1630" s="21" t="s">
        <v>2662</v>
      </c>
    </row>
    <row r="1631" spans="1:3" ht="15">
      <c r="A1631" s="20">
        <v>1628</v>
      </c>
      <c r="B1631" s="21" t="s">
        <v>5195</v>
      </c>
      <c r="C1631" s="21" t="s">
        <v>2662</v>
      </c>
    </row>
    <row r="1632" spans="1:3" ht="15">
      <c r="A1632" s="20">
        <v>1629</v>
      </c>
      <c r="B1632" s="21" t="s">
        <v>5196</v>
      </c>
      <c r="C1632" s="21" t="s">
        <v>2662</v>
      </c>
    </row>
    <row r="1633" spans="1:3" ht="15">
      <c r="A1633" s="20">
        <v>1630</v>
      </c>
      <c r="B1633" s="21" t="s">
        <v>5197</v>
      </c>
      <c r="C1633" s="21" t="s">
        <v>2662</v>
      </c>
    </row>
    <row r="1634" spans="1:3" ht="15">
      <c r="A1634" s="20">
        <v>1631</v>
      </c>
      <c r="B1634" s="21" t="s">
        <v>5198</v>
      </c>
      <c r="C1634" s="21" t="s">
        <v>2662</v>
      </c>
    </row>
    <row r="1635" spans="1:3" ht="15">
      <c r="A1635" s="20">
        <v>1632</v>
      </c>
      <c r="B1635" s="21" t="s">
        <v>5199</v>
      </c>
      <c r="C1635" s="21" t="s">
        <v>2662</v>
      </c>
    </row>
    <row r="1636" spans="1:3" ht="15">
      <c r="A1636" s="20">
        <v>1633</v>
      </c>
      <c r="B1636" s="21" t="s">
        <v>5200</v>
      </c>
      <c r="C1636" s="21" t="s">
        <v>2662</v>
      </c>
    </row>
    <row r="1637" spans="1:3" ht="15">
      <c r="A1637" s="20">
        <v>1634</v>
      </c>
      <c r="B1637" s="21" t="s">
        <v>5201</v>
      </c>
      <c r="C1637" s="21" t="s">
        <v>2662</v>
      </c>
    </row>
    <row r="1638" spans="1:3" ht="15">
      <c r="A1638" s="20">
        <v>1635</v>
      </c>
      <c r="B1638" s="21" t="s">
        <v>5202</v>
      </c>
      <c r="C1638" s="21" t="s">
        <v>2662</v>
      </c>
    </row>
    <row r="1639" spans="1:3" ht="15">
      <c r="A1639" s="20">
        <v>1636</v>
      </c>
      <c r="B1639" s="21" t="s">
        <v>5203</v>
      </c>
      <c r="C1639" s="21" t="s">
        <v>2662</v>
      </c>
    </row>
    <row r="1640" spans="1:3" ht="15">
      <c r="A1640" s="20">
        <v>1637</v>
      </c>
      <c r="B1640" s="21" t="s">
        <v>5204</v>
      </c>
      <c r="C1640" s="21" t="s">
        <v>2662</v>
      </c>
    </row>
    <row r="1641" spans="1:3" ht="15">
      <c r="A1641" s="20">
        <v>1638</v>
      </c>
      <c r="B1641" s="21" t="s">
        <v>5205</v>
      </c>
      <c r="C1641" s="21" t="s">
        <v>2662</v>
      </c>
    </row>
    <row r="1642" spans="1:3" ht="15">
      <c r="A1642" s="20">
        <v>1639</v>
      </c>
      <c r="B1642" s="21" t="s">
        <v>5206</v>
      </c>
      <c r="C1642" s="21" t="s">
        <v>2662</v>
      </c>
    </row>
    <row r="1643" spans="1:3" ht="15">
      <c r="A1643" s="20">
        <v>1640</v>
      </c>
      <c r="B1643" s="21" t="s">
        <v>5207</v>
      </c>
      <c r="C1643" s="21" t="s">
        <v>2662</v>
      </c>
    </row>
    <row r="1644" spans="1:3" ht="15">
      <c r="A1644" s="20">
        <v>1641</v>
      </c>
      <c r="B1644" s="21" t="s">
        <v>5208</v>
      </c>
      <c r="C1644" s="21" t="s">
        <v>2662</v>
      </c>
    </row>
    <row r="1645" spans="1:3" ht="15">
      <c r="A1645" s="20">
        <v>1642</v>
      </c>
      <c r="B1645" s="21" t="s">
        <v>5209</v>
      </c>
      <c r="C1645" s="21" t="s">
        <v>2662</v>
      </c>
    </row>
    <row r="1646" spans="1:3" ht="15">
      <c r="A1646" s="20">
        <v>1643</v>
      </c>
      <c r="B1646" s="21" t="s">
        <v>5210</v>
      </c>
      <c r="C1646" s="21" t="s">
        <v>2662</v>
      </c>
    </row>
    <row r="1647" spans="1:3" ht="15">
      <c r="A1647" s="20">
        <v>1644</v>
      </c>
      <c r="B1647" s="21" t="s">
        <v>5211</v>
      </c>
      <c r="C1647" s="21" t="s">
        <v>2662</v>
      </c>
    </row>
    <row r="1648" spans="1:3" ht="15">
      <c r="A1648" s="20">
        <v>1645</v>
      </c>
      <c r="B1648" s="21" t="s">
        <v>5212</v>
      </c>
      <c r="C1648" s="21" t="s">
        <v>2662</v>
      </c>
    </row>
    <row r="1649" spans="1:3" ht="15">
      <c r="A1649" s="20">
        <v>1646</v>
      </c>
      <c r="B1649" s="21" t="s">
        <v>5213</v>
      </c>
      <c r="C1649" s="21" t="s">
        <v>2662</v>
      </c>
    </row>
    <row r="1650" spans="1:3" ht="15">
      <c r="A1650" s="20">
        <v>1647</v>
      </c>
      <c r="B1650" s="21" t="s">
        <v>5214</v>
      </c>
      <c r="C1650" s="21" t="s">
        <v>2662</v>
      </c>
    </row>
    <row r="1651" spans="1:3" ht="15">
      <c r="A1651" s="20">
        <v>1648</v>
      </c>
      <c r="B1651" s="21" t="s">
        <v>5215</v>
      </c>
      <c r="C1651" s="21" t="s">
        <v>2662</v>
      </c>
    </row>
    <row r="1652" spans="1:3" ht="15">
      <c r="A1652" s="20">
        <v>1649</v>
      </c>
      <c r="B1652" s="21" t="s">
        <v>5216</v>
      </c>
      <c r="C1652" s="21" t="s">
        <v>2662</v>
      </c>
    </row>
    <row r="1653" spans="1:3" ht="15">
      <c r="A1653" s="20">
        <v>1650</v>
      </c>
      <c r="B1653" s="21" t="s">
        <v>5217</v>
      </c>
      <c r="C1653" s="21" t="s">
        <v>2662</v>
      </c>
    </row>
    <row r="1654" spans="1:3" ht="15">
      <c r="A1654" s="20">
        <v>1651</v>
      </c>
      <c r="B1654" s="21" t="s">
        <v>5218</v>
      </c>
      <c r="C1654" s="21" t="s">
        <v>2662</v>
      </c>
    </row>
    <row r="1655" spans="1:3" ht="15">
      <c r="A1655" s="20">
        <v>1652</v>
      </c>
      <c r="B1655" s="21" t="s">
        <v>5219</v>
      </c>
      <c r="C1655" s="21" t="s">
        <v>2662</v>
      </c>
    </row>
    <row r="1656" spans="1:3" ht="15">
      <c r="A1656" s="20">
        <v>1653</v>
      </c>
      <c r="B1656" s="21" t="s">
        <v>5220</v>
      </c>
      <c r="C1656" s="21" t="s">
        <v>2662</v>
      </c>
    </row>
    <row r="1657" spans="1:3" ht="15">
      <c r="A1657" s="20">
        <v>1654</v>
      </c>
      <c r="B1657" s="21" t="s">
        <v>5221</v>
      </c>
      <c r="C1657" s="21" t="s">
        <v>2662</v>
      </c>
    </row>
    <row r="1658" spans="1:3" ht="15">
      <c r="A1658" s="20">
        <v>1655</v>
      </c>
      <c r="B1658" s="21" t="s">
        <v>5222</v>
      </c>
      <c r="C1658" s="21" t="s">
        <v>2662</v>
      </c>
    </row>
    <row r="1659" spans="1:3" ht="15">
      <c r="A1659" s="20">
        <v>1656</v>
      </c>
      <c r="B1659" s="21" t="s">
        <v>5223</v>
      </c>
      <c r="C1659" s="21" t="s">
        <v>2662</v>
      </c>
    </row>
    <row r="1660" spans="1:3" ht="15">
      <c r="A1660" s="20">
        <v>1657</v>
      </c>
      <c r="B1660" s="21" t="s">
        <v>5224</v>
      </c>
      <c r="C1660" s="21" t="s">
        <v>2662</v>
      </c>
    </row>
    <row r="1661" spans="1:3" ht="15">
      <c r="A1661" s="20">
        <v>1658</v>
      </c>
      <c r="B1661" s="21" t="s">
        <v>5225</v>
      </c>
      <c r="C1661" s="21" t="s">
        <v>2662</v>
      </c>
    </row>
    <row r="1662" spans="1:3" ht="15">
      <c r="A1662" s="20">
        <v>1659</v>
      </c>
      <c r="B1662" s="21" t="s">
        <v>5226</v>
      </c>
      <c r="C1662" s="21" t="s">
        <v>2662</v>
      </c>
    </row>
    <row r="1663" spans="1:3" ht="15">
      <c r="A1663" s="20">
        <v>1660</v>
      </c>
      <c r="B1663" s="21" t="s">
        <v>5227</v>
      </c>
      <c r="C1663" s="21" t="s">
        <v>2662</v>
      </c>
    </row>
    <row r="1664" spans="1:3" ht="15">
      <c r="A1664" s="20">
        <v>1661</v>
      </c>
      <c r="B1664" s="21" t="s">
        <v>5228</v>
      </c>
      <c r="C1664" s="21" t="s">
        <v>2662</v>
      </c>
    </row>
    <row r="1665" spans="1:3" ht="15">
      <c r="A1665" s="20">
        <v>1662</v>
      </c>
      <c r="B1665" s="21" t="s">
        <v>5229</v>
      </c>
      <c r="C1665" s="21" t="s">
        <v>2662</v>
      </c>
    </row>
    <row r="1666" spans="1:3" ht="15">
      <c r="A1666" s="20">
        <v>1663</v>
      </c>
      <c r="B1666" s="21" t="s">
        <v>5230</v>
      </c>
      <c r="C1666" s="21" t="s">
        <v>2662</v>
      </c>
    </row>
    <row r="1667" spans="1:3" ht="15">
      <c r="A1667" s="20">
        <v>1664</v>
      </c>
      <c r="B1667" s="21" t="s">
        <v>5231</v>
      </c>
      <c r="C1667" s="21" t="s">
        <v>2662</v>
      </c>
    </row>
    <row r="1668" spans="1:3" ht="15">
      <c r="A1668" s="20">
        <v>1665</v>
      </c>
      <c r="B1668" s="21" t="s">
        <v>5232</v>
      </c>
      <c r="C1668" s="21" t="s">
        <v>2662</v>
      </c>
    </row>
    <row r="1669" spans="1:3" ht="15">
      <c r="A1669" s="20">
        <v>1666</v>
      </c>
      <c r="B1669" s="21" t="s">
        <v>5233</v>
      </c>
      <c r="C1669" s="21" t="s">
        <v>2662</v>
      </c>
    </row>
    <row r="1670" spans="1:3" ht="15">
      <c r="A1670" s="20">
        <v>1667</v>
      </c>
      <c r="B1670" s="21" t="s">
        <v>5234</v>
      </c>
      <c r="C1670" s="21" t="s">
        <v>2662</v>
      </c>
    </row>
    <row r="1671" spans="1:3" ht="15">
      <c r="A1671" s="20">
        <v>1668</v>
      </c>
      <c r="B1671" s="21" t="s">
        <v>5235</v>
      </c>
      <c r="C1671" s="21" t="s">
        <v>2662</v>
      </c>
    </row>
    <row r="1672" spans="1:3" ht="15">
      <c r="A1672" s="20">
        <v>1669</v>
      </c>
      <c r="B1672" s="21" t="s">
        <v>5236</v>
      </c>
      <c r="C1672" s="21" t="s">
        <v>2662</v>
      </c>
    </row>
    <row r="1673" spans="1:3" ht="15">
      <c r="A1673" s="20">
        <v>1670</v>
      </c>
      <c r="B1673" s="21" t="s">
        <v>5237</v>
      </c>
      <c r="C1673" s="21" t="s">
        <v>2662</v>
      </c>
    </row>
    <row r="1674" spans="1:3" ht="15">
      <c r="A1674" s="20">
        <v>1671</v>
      </c>
      <c r="B1674" s="21" t="s">
        <v>5238</v>
      </c>
      <c r="C1674" s="21" t="s">
        <v>2662</v>
      </c>
    </row>
    <row r="1675" spans="1:3" ht="15">
      <c r="A1675" s="20">
        <v>1672</v>
      </c>
      <c r="B1675" s="21" t="s">
        <v>5239</v>
      </c>
      <c r="C1675" s="21" t="s">
        <v>2662</v>
      </c>
    </row>
    <row r="1676" spans="1:3" ht="15">
      <c r="A1676" s="20">
        <v>1673</v>
      </c>
      <c r="B1676" s="21" t="s">
        <v>5240</v>
      </c>
      <c r="C1676" s="21" t="s">
        <v>2662</v>
      </c>
    </row>
    <row r="1677" spans="1:3" ht="15">
      <c r="A1677" s="20">
        <v>1674</v>
      </c>
      <c r="B1677" s="21" t="s">
        <v>5241</v>
      </c>
      <c r="C1677" s="21" t="s">
        <v>2662</v>
      </c>
    </row>
    <row r="1678" spans="1:3" ht="15">
      <c r="A1678" s="20">
        <v>1675</v>
      </c>
      <c r="B1678" s="21" t="s">
        <v>5242</v>
      </c>
      <c r="C1678" s="21" t="s">
        <v>2662</v>
      </c>
    </row>
    <row r="1679" spans="1:3" ht="15">
      <c r="A1679" s="20">
        <v>1676</v>
      </c>
      <c r="B1679" s="21" t="s">
        <v>5243</v>
      </c>
      <c r="C1679" s="21" t="s">
        <v>2662</v>
      </c>
    </row>
    <row r="1680" spans="1:3" ht="15">
      <c r="A1680" s="20">
        <v>1677</v>
      </c>
      <c r="B1680" s="21" t="s">
        <v>5244</v>
      </c>
      <c r="C1680" s="21" t="s">
        <v>2662</v>
      </c>
    </row>
    <row r="1681" spans="1:3" ht="15">
      <c r="A1681" s="20">
        <v>1678</v>
      </c>
      <c r="B1681" s="21" t="s">
        <v>5245</v>
      </c>
      <c r="C1681" s="21" t="s">
        <v>2662</v>
      </c>
    </row>
    <row r="1682" spans="1:3" ht="15">
      <c r="A1682" s="20">
        <v>1679</v>
      </c>
      <c r="B1682" s="21" t="s">
        <v>5246</v>
      </c>
      <c r="C1682" s="21" t="s">
        <v>2662</v>
      </c>
    </row>
    <row r="1683" spans="1:3" ht="15">
      <c r="A1683" s="20">
        <v>1680</v>
      </c>
      <c r="B1683" s="21" t="s">
        <v>5247</v>
      </c>
      <c r="C1683" s="21" t="s">
        <v>2662</v>
      </c>
    </row>
    <row r="1684" spans="1:3" ht="15">
      <c r="A1684" s="20">
        <v>1681</v>
      </c>
      <c r="B1684" s="21" t="s">
        <v>5248</v>
      </c>
      <c r="C1684" s="21" t="s">
        <v>2662</v>
      </c>
    </row>
    <row r="1685" spans="1:3" ht="15">
      <c r="A1685" s="20">
        <v>1682</v>
      </c>
      <c r="B1685" s="21" t="s">
        <v>5249</v>
      </c>
      <c r="C1685" s="21" t="s">
        <v>2662</v>
      </c>
    </row>
    <row r="1686" spans="1:3" ht="15">
      <c r="A1686" s="20">
        <v>1683</v>
      </c>
      <c r="B1686" s="21" t="s">
        <v>5250</v>
      </c>
      <c r="C1686" s="21" t="s">
        <v>2662</v>
      </c>
    </row>
    <row r="1687" spans="1:3" ht="15">
      <c r="A1687" s="20">
        <v>1684</v>
      </c>
      <c r="B1687" s="21" t="s">
        <v>5251</v>
      </c>
      <c r="C1687" s="21" t="s">
        <v>2662</v>
      </c>
    </row>
    <row r="1688" spans="1:3" ht="15">
      <c r="A1688" s="20">
        <v>1685</v>
      </c>
      <c r="B1688" s="21" t="s">
        <v>5252</v>
      </c>
      <c r="C1688" s="21" t="s">
        <v>2662</v>
      </c>
    </row>
    <row r="1689" spans="1:3" ht="15">
      <c r="A1689" s="20">
        <v>1686</v>
      </c>
      <c r="B1689" s="21" t="s">
        <v>5253</v>
      </c>
      <c r="C1689" s="21" t="s">
        <v>2662</v>
      </c>
    </row>
    <row r="1690" spans="1:3" ht="15">
      <c r="A1690" s="20">
        <v>1687</v>
      </c>
      <c r="B1690" s="21" t="s">
        <v>5254</v>
      </c>
      <c r="C1690" s="21" t="s">
        <v>2662</v>
      </c>
    </row>
    <row r="1691" spans="1:3" ht="15">
      <c r="A1691" s="20">
        <v>1688</v>
      </c>
      <c r="B1691" s="21" t="s">
        <v>5255</v>
      </c>
      <c r="C1691" s="21" t="s">
        <v>2662</v>
      </c>
    </row>
    <row r="1692" spans="1:3" ht="15">
      <c r="A1692" s="20">
        <v>1689</v>
      </c>
      <c r="B1692" s="21" t="s">
        <v>5256</v>
      </c>
      <c r="C1692" s="21" t="s">
        <v>2662</v>
      </c>
    </row>
    <row r="1693" spans="1:3" ht="15">
      <c r="A1693" s="20">
        <v>1690</v>
      </c>
      <c r="B1693" s="21" t="s">
        <v>5257</v>
      </c>
      <c r="C1693" s="21" t="s">
        <v>2662</v>
      </c>
    </row>
    <row r="1694" spans="1:3" ht="15">
      <c r="A1694" s="20">
        <v>1691</v>
      </c>
      <c r="B1694" s="21" t="s">
        <v>5258</v>
      </c>
      <c r="C1694" s="21" t="s">
        <v>2662</v>
      </c>
    </row>
    <row r="1695" spans="1:3" ht="15">
      <c r="A1695" s="20">
        <v>1692</v>
      </c>
      <c r="B1695" s="21" t="s">
        <v>5259</v>
      </c>
      <c r="C1695" s="21" t="s">
        <v>2662</v>
      </c>
    </row>
    <row r="1696" spans="1:3" ht="15">
      <c r="A1696" s="20">
        <v>1693</v>
      </c>
      <c r="B1696" s="21" t="s">
        <v>5260</v>
      </c>
      <c r="C1696" s="21" t="s">
        <v>2662</v>
      </c>
    </row>
    <row r="1697" spans="1:3" ht="15">
      <c r="A1697" s="20">
        <v>1694</v>
      </c>
      <c r="B1697" s="21" t="s">
        <v>5261</v>
      </c>
      <c r="C1697" s="21" t="s">
        <v>2662</v>
      </c>
    </row>
    <row r="1698" spans="1:3" ht="15">
      <c r="A1698" s="20">
        <v>1695</v>
      </c>
      <c r="B1698" s="21" t="s">
        <v>5262</v>
      </c>
      <c r="C1698" s="21" t="s">
        <v>2662</v>
      </c>
    </row>
    <row r="1699" spans="1:3" ht="15">
      <c r="A1699" s="20">
        <v>1696</v>
      </c>
      <c r="B1699" s="21" t="s">
        <v>5263</v>
      </c>
      <c r="C1699" s="21" t="s">
        <v>2662</v>
      </c>
    </row>
    <row r="1700" spans="1:3" ht="15">
      <c r="A1700" s="20">
        <v>1697</v>
      </c>
      <c r="B1700" s="21" t="s">
        <v>5264</v>
      </c>
      <c r="C1700" s="21" t="s">
        <v>2662</v>
      </c>
    </row>
    <row r="1701" spans="1:3" ht="15">
      <c r="A1701" s="20">
        <v>1698</v>
      </c>
      <c r="B1701" s="21" t="s">
        <v>5265</v>
      </c>
      <c r="C1701" s="21" t="s">
        <v>2662</v>
      </c>
    </row>
    <row r="1702" spans="1:3" ht="15">
      <c r="A1702" s="20">
        <v>1699</v>
      </c>
      <c r="B1702" s="21" t="s">
        <v>5266</v>
      </c>
      <c r="C1702" s="21" t="s">
        <v>2662</v>
      </c>
    </row>
    <row r="1703" spans="1:3" ht="15">
      <c r="A1703" s="20">
        <v>1700</v>
      </c>
      <c r="B1703" s="21" t="s">
        <v>5267</v>
      </c>
      <c r="C1703" s="21" t="s">
        <v>2662</v>
      </c>
    </row>
    <row r="1704" spans="1:3" ht="15">
      <c r="A1704" s="20">
        <v>1701</v>
      </c>
      <c r="B1704" s="21" t="s">
        <v>5268</v>
      </c>
      <c r="C1704" s="21" t="s">
        <v>2662</v>
      </c>
    </row>
    <row r="1705" spans="1:3" ht="15">
      <c r="A1705" s="20">
        <v>1702</v>
      </c>
      <c r="B1705" s="21" t="s">
        <v>5269</v>
      </c>
      <c r="C1705" s="21" t="s">
        <v>2662</v>
      </c>
    </row>
    <row r="1706" spans="1:3" ht="15">
      <c r="A1706" s="20">
        <v>1703</v>
      </c>
      <c r="B1706" s="21" t="s">
        <v>5270</v>
      </c>
      <c r="C1706" s="21" t="s">
        <v>2662</v>
      </c>
    </row>
    <row r="1707" spans="1:3" ht="15">
      <c r="A1707" s="20">
        <v>1704</v>
      </c>
      <c r="B1707" s="21" t="s">
        <v>5271</v>
      </c>
      <c r="C1707" s="21" t="s">
        <v>2662</v>
      </c>
    </row>
    <row r="1708" spans="1:3" ht="15">
      <c r="A1708" s="20">
        <v>1705</v>
      </c>
      <c r="B1708" s="21" t="s">
        <v>5272</v>
      </c>
      <c r="C1708" s="21" t="s">
        <v>2662</v>
      </c>
    </row>
    <row r="1709" spans="1:3" ht="15">
      <c r="A1709" s="20">
        <v>1706</v>
      </c>
      <c r="B1709" s="21" t="s">
        <v>5273</v>
      </c>
      <c r="C1709" s="21" t="s">
        <v>2662</v>
      </c>
    </row>
    <row r="1710" spans="1:3" ht="15">
      <c r="A1710" s="20">
        <v>1707</v>
      </c>
      <c r="B1710" s="21" t="s">
        <v>5274</v>
      </c>
      <c r="C1710" s="21" t="s">
        <v>2662</v>
      </c>
    </row>
    <row r="1711" spans="1:3" ht="15">
      <c r="A1711" s="20">
        <v>1708</v>
      </c>
      <c r="B1711" s="21" t="s">
        <v>5275</v>
      </c>
      <c r="C1711" s="21" t="s">
        <v>2662</v>
      </c>
    </row>
    <row r="1712" spans="1:3" ht="15">
      <c r="A1712" s="20">
        <v>1709</v>
      </c>
      <c r="B1712" s="21" t="s">
        <v>5276</v>
      </c>
      <c r="C1712" s="21" t="s">
        <v>2662</v>
      </c>
    </row>
    <row r="1713" spans="1:3" ht="15">
      <c r="A1713" s="20">
        <v>1710</v>
      </c>
      <c r="B1713" s="21" t="s">
        <v>5277</v>
      </c>
      <c r="C1713" s="21" t="s">
        <v>2662</v>
      </c>
    </row>
    <row r="1714" spans="1:3" ht="15">
      <c r="A1714" s="20">
        <v>1711</v>
      </c>
      <c r="B1714" s="21" t="s">
        <v>5278</v>
      </c>
      <c r="C1714" s="21" t="s">
        <v>2662</v>
      </c>
    </row>
    <row r="1715" spans="1:3" ht="15">
      <c r="A1715" s="20">
        <v>1712</v>
      </c>
      <c r="B1715" s="21" t="s">
        <v>5279</v>
      </c>
      <c r="C1715" s="21" t="s">
        <v>2662</v>
      </c>
    </row>
    <row r="1716" spans="1:3" ht="15">
      <c r="A1716" s="20">
        <v>1713</v>
      </c>
      <c r="B1716" s="21" t="s">
        <v>5280</v>
      </c>
      <c r="C1716" s="21" t="s">
        <v>2662</v>
      </c>
    </row>
    <row r="1717" spans="1:3" ht="15">
      <c r="A1717" s="20">
        <v>1714</v>
      </c>
      <c r="B1717" s="21" t="s">
        <v>5281</v>
      </c>
      <c r="C1717" s="21" t="s">
        <v>2662</v>
      </c>
    </row>
    <row r="1718" spans="1:3" ht="15">
      <c r="A1718" s="20">
        <v>1715</v>
      </c>
      <c r="B1718" s="21" t="s">
        <v>5282</v>
      </c>
      <c r="C1718" s="21" t="s">
        <v>2662</v>
      </c>
    </row>
    <row r="1719" spans="1:3" ht="15">
      <c r="A1719" s="20">
        <v>1716</v>
      </c>
      <c r="B1719" s="21" t="s">
        <v>5283</v>
      </c>
      <c r="C1719" s="21" t="s">
        <v>2662</v>
      </c>
    </row>
    <row r="1720" spans="1:3" ht="15">
      <c r="A1720" s="20">
        <v>1717</v>
      </c>
      <c r="B1720" s="21" t="s">
        <v>5284</v>
      </c>
      <c r="C1720" s="21" t="s">
        <v>2662</v>
      </c>
    </row>
    <row r="1721" spans="1:3" ht="15">
      <c r="A1721" s="20">
        <v>1718</v>
      </c>
      <c r="B1721" s="21" t="s">
        <v>5285</v>
      </c>
      <c r="C1721" s="21" t="s">
        <v>2662</v>
      </c>
    </row>
    <row r="1722" spans="1:3" ht="15">
      <c r="A1722" s="20">
        <v>1719</v>
      </c>
      <c r="B1722" s="21" t="s">
        <v>5286</v>
      </c>
      <c r="C1722" s="21" t="s">
        <v>2662</v>
      </c>
    </row>
    <row r="1723" spans="1:3" ht="15">
      <c r="A1723" s="20">
        <v>1720</v>
      </c>
      <c r="B1723" s="21" t="s">
        <v>5287</v>
      </c>
      <c r="C1723" s="21" t="s">
        <v>2662</v>
      </c>
    </row>
    <row r="1724" spans="1:3" ht="15">
      <c r="A1724" s="20">
        <v>1721</v>
      </c>
      <c r="B1724" s="21" t="s">
        <v>5288</v>
      </c>
      <c r="C1724" s="21" t="s">
        <v>2662</v>
      </c>
    </row>
    <row r="1725" spans="1:3" ht="15">
      <c r="A1725" s="20">
        <v>1722</v>
      </c>
      <c r="B1725" s="21" t="s">
        <v>5289</v>
      </c>
      <c r="C1725" s="21" t="s">
        <v>2662</v>
      </c>
    </row>
    <row r="1726" spans="1:3" ht="15">
      <c r="A1726" s="20">
        <v>1723</v>
      </c>
      <c r="B1726" s="21" t="s">
        <v>5290</v>
      </c>
      <c r="C1726" s="21" t="s">
        <v>2662</v>
      </c>
    </row>
    <row r="1727" spans="1:3" ht="15">
      <c r="A1727" s="20">
        <v>1724</v>
      </c>
      <c r="B1727" s="21" t="s">
        <v>5291</v>
      </c>
      <c r="C1727" s="21" t="s">
        <v>2662</v>
      </c>
    </row>
    <row r="1728" spans="1:3" ht="15">
      <c r="A1728" s="20">
        <v>1725</v>
      </c>
      <c r="B1728" s="21" t="s">
        <v>5292</v>
      </c>
      <c r="C1728" s="21" t="s">
        <v>2662</v>
      </c>
    </row>
    <row r="1729" spans="1:3" ht="15">
      <c r="A1729" s="20">
        <v>1726</v>
      </c>
      <c r="B1729" s="21" t="s">
        <v>5293</v>
      </c>
      <c r="C1729" s="21" t="s">
        <v>2662</v>
      </c>
    </row>
    <row r="1730" spans="1:3" ht="15">
      <c r="A1730" s="20">
        <v>1727</v>
      </c>
      <c r="B1730" s="21" t="s">
        <v>5294</v>
      </c>
      <c r="C1730" s="21" t="s">
        <v>2662</v>
      </c>
    </row>
    <row r="1731" spans="1:3" ht="15">
      <c r="A1731" s="20">
        <v>1728</v>
      </c>
      <c r="B1731" s="21" t="s">
        <v>5295</v>
      </c>
      <c r="C1731" s="21" t="s">
        <v>2662</v>
      </c>
    </row>
    <row r="1732" spans="1:3" ht="15">
      <c r="A1732" s="20">
        <v>1729</v>
      </c>
      <c r="B1732" s="21" t="s">
        <v>5296</v>
      </c>
      <c r="C1732" s="21" t="s">
        <v>2662</v>
      </c>
    </row>
    <row r="1733" spans="1:3" ht="15">
      <c r="A1733" s="20">
        <v>1730</v>
      </c>
      <c r="B1733" s="21" t="s">
        <v>5297</v>
      </c>
      <c r="C1733" s="21" t="s">
        <v>2662</v>
      </c>
    </row>
    <row r="1734" spans="1:3" ht="15">
      <c r="A1734" s="20">
        <v>1731</v>
      </c>
      <c r="B1734" s="21" t="s">
        <v>5298</v>
      </c>
      <c r="C1734" s="21" t="s">
        <v>2662</v>
      </c>
    </row>
    <row r="1735" spans="1:3" ht="15">
      <c r="A1735" s="20">
        <v>1732</v>
      </c>
      <c r="B1735" s="21" t="s">
        <v>5299</v>
      </c>
      <c r="C1735" s="21" t="s">
        <v>2662</v>
      </c>
    </row>
    <row r="1736" spans="1:3" ht="15">
      <c r="A1736" s="20">
        <v>1733</v>
      </c>
      <c r="B1736" s="21" t="s">
        <v>5300</v>
      </c>
      <c r="C1736" s="21" t="s">
        <v>2662</v>
      </c>
    </row>
    <row r="1737" spans="1:3" ht="15">
      <c r="A1737" s="20">
        <v>1734</v>
      </c>
      <c r="B1737" s="21" t="s">
        <v>5301</v>
      </c>
      <c r="C1737" s="21" t="s">
        <v>2662</v>
      </c>
    </row>
    <row r="1738" spans="1:3" ht="15">
      <c r="A1738" s="20">
        <v>1735</v>
      </c>
      <c r="B1738" s="21" t="s">
        <v>5302</v>
      </c>
      <c r="C1738" s="21" t="s">
        <v>2662</v>
      </c>
    </row>
    <row r="1739" spans="1:3" ht="15">
      <c r="A1739" s="20">
        <v>1736</v>
      </c>
      <c r="B1739" s="21" t="s">
        <v>5303</v>
      </c>
      <c r="C1739" s="21" t="s">
        <v>2662</v>
      </c>
    </row>
    <row r="1740" spans="1:3" ht="15">
      <c r="A1740" s="20">
        <v>1737</v>
      </c>
      <c r="B1740" s="21" t="s">
        <v>5304</v>
      </c>
      <c r="C1740" s="21" t="s">
        <v>2662</v>
      </c>
    </row>
    <row r="1741" spans="1:3" ht="15">
      <c r="A1741" s="20">
        <v>1738</v>
      </c>
      <c r="B1741" s="21" t="s">
        <v>5305</v>
      </c>
      <c r="C1741" s="21" t="s">
        <v>2662</v>
      </c>
    </row>
    <row r="1742" spans="1:3" ht="15">
      <c r="A1742" s="20">
        <v>1739</v>
      </c>
      <c r="B1742" s="21" t="s">
        <v>5306</v>
      </c>
      <c r="C1742" s="21" t="s">
        <v>2662</v>
      </c>
    </row>
    <row r="1743" spans="1:3" ht="15">
      <c r="A1743" s="20">
        <v>1740</v>
      </c>
      <c r="B1743" s="21" t="s">
        <v>5307</v>
      </c>
      <c r="C1743" s="21" t="s">
        <v>2662</v>
      </c>
    </row>
    <row r="1744" spans="1:3" ht="15">
      <c r="A1744" s="20">
        <v>1741</v>
      </c>
      <c r="B1744" s="21" t="s">
        <v>5308</v>
      </c>
      <c r="C1744" s="21" t="s">
        <v>2662</v>
      </c>
    </row>
    <row r="1745" spans="1:3" ht="15">
      <c r="A1745" s="20">
        <v>1742</v>
      </c>
      <c r="B1745" s="21" t="s">
        <v>5309</v>
      </c>
      <c r="C1745" s="21" t="s">
        <v>2662</v>
      </c>
    </row>
    <row r="1746" spans="1:3" ht="15">
      <c r="A1746" s="20">
        <v>1743</v>
      </c>
      <c r="B1746" s="21" t="s">
        <v>5310</v>
      </c>
      <c r="C1746" s="21" t="s">
        <v>2662</v>
      </c>
    </row>
    <row r="1747" spans="1:3" ht="15">
      <c r="A1747" s="20">
        <v>1744</v>
      </c>
      <c r="B1747" s="21" t="s">
        <v>5311</v>
      </c>
      <c r="C1747" s="21" t="s">
        <v>2662</v>
      </c>
    </row>
    <row r="1748" spans="1:3" ht="15">
      <c r="A1748" s="20">
        <v>1745</v>
      </c>
      <c r="B1748" s="21" t="s">
        <v>5312</v>
      </c>
      <c r="C1748" s="21" t="s">
        <v>2662</v>
      </c>
    </row>
    <row r="1749" spans="1:3" ht="15">
      <c r="A1749" s="20">
        <v>1746</v>
      </c>
      <c r="B1749" s="21" t="s">
        <v>5313</v>
      </c>
      <c r="C1749" s="21" t="s">
        <v>2662</v>
      </c>
    </row>
    <row r="1750" spans="1:3" ht="15">
      <c r="A1750" s="20">
        <v>1747</v>
      </c>
      <c r="B1750" s="21" t="s">
        <v>5314</v>
      </c>
      <c r="C1750" s="21" t="s">
        <v>2662</v>
      </c>
    </row>
    <row r="1751" spans="1:3" ht="15">
      <c r="A1751" s="20">
        <v>1748</v>
      </c>
      <c r="B1751" s="21" t="s">
        <v>5315</v>
      </c>
      <c r="C1751" s="21" t="s">
        <v>2662</v>
      </c>
    </row>
    <row r="1752" spans="1:3" ht="15">
      <c r="A1752" s="20">
        <v>1749</v>
      </c>
      <c r="B1752" s="21" t="s">
        <v>5316</v>
      </c>
      <c r="C1752" s="21" t="s">
        <v>2662</v>
      </c>
    </row>
    <row r="1753" spans="1:3" ht="15">
      <c r="A1753" s="20">
        <v>1750</v>
      </c>
      <c r="B1753" s="21" t="s">
        <v>5317</v>
      </c>
      <c r="C1753" s="21" t="s">
        <v>2662</v>
      </c>
    </row>
    <row r="1754" spans="1:3" ht="15">
      <c r="A1754" s="20">
        <v>1751</v>
      </c>
      <c r="B1754" s="21" t="s">
        <v>5318</v>
      </c>
      <c r="C1754" s="21" t="s">
        <v>2662</v>
      </c>
    </row>
    <row r="1755" spans="1:3" ht="15">
      <c r="A1755" s="20">
        <v>1752</v>
      </c>
      <c r="B1755" s="21" t="s">
        <v>5319</v>
      </c>
      <c r="C1755" s="21" t="s">
        <v>2662</v>
      </c>
    </row>
    <row r="1756" spans="1:3" ht="15">
      <c r="A1756" s="20">
        <v>1753</v>
      </c>
      <c r="B1756" s="21" t="s">
        <v>5320</v>
      </c>
      <c r="C1756" s="21" t="s">
        <v>2662</v>
      </c>
    </row>
    <row r="1757" spans="1:3" ht="15">
      <c r="A1757" s="20">
        <v>1754</v>
      </c>
      <c r="B1757" s="21" t="s">
        <v>5321</v>
      </c>
      <c r="C1757" s="21" t="s">
        <v>2662</v>
      </c>
    </row>
    <row r="1758" spans="1:3" ht="15">
      <c r="A1758" s="20">
        <v>1755</v>
      </c>
      <c r="B1758" s="21" t="s">
        <v>5322</v>
      </c>
      <c r="C1758" s="21" t="s">
        <v>2662</v>
      </c>
    </row>
    <row r="1759" spans="1:3" ht="15">
      <c r="A1759" s="20">
        <v>1756</v>
      </c>
      <c r="B1759" s="21" t="s">
        <v>5323</v>
      </c>
      <c r="C1759" s="21" t="s">
        <v>2662</v>
      </c>
    </row>
    <row r="1760" spans="1:3" ht="15">
      <c r="A1760" s="20">
        <v>1757</v>
      </c>
      <c r="B1760" s="21" t="s">
        <v>5324</v>
      </c>
      <c r="C1760" s="21" t="s">
        <v>2662</v>
      </c>
    </row>
    <row r="1761" spans="1:3" ht="15">
      <c r="A1761" s="20">
        <v>1758</v>
      </c>
      <c r="B1761" s="21" t="s">
        <v>5325</v>
      </c>
      <c r="C1761" s="21" t="s">
        <v>2662</v>
      </c>
    </row>
    <row r="1762" spans="1:3" ht="15">
      <c r="A1762" s="20">
        <v>1759</v>
      </c>
      <c r="B1762" s="21" t="s">
        <v>5326</v>
      </c>
      <c r="C1762" s="21" t="s">
        <v>2662</v>
      </c>
    </row>
    <row r="1763" spans="1:3" ht="15">
      <c r="A1763" s="20">
        <v>1760</v>
      </c>
      <c r="B1763" s="21" t="s">
        <v>5327</v>
      </c>
      <c r="C1763" s="21" t="s">
        <v>2662</v>
      </c>
    </row>
    <row r="1764" spans="1:3" ht="15">
      <c r="A1764" s="20">
        <v>1761</v>
      </c>
      <c r="B1764" s="21" t="s">
        <v>5328</v>
      </c>
      <c r="C1764" s="21" t="s">
        <v>2684</v>
      </c>
    </row>
    <row r="1765" spans="1:3" ht="15">
      <c r="A1765" s="20">
        <v>1762</v>
      </c>
      <c r="B1765" s="21" t="s">
        <v>5329</v>
      </c>
      <c r="C1765" s="21" t="s">
        <v>2684</v>
      </c>
    </row>
    <row r="1766" spans="1:3" ht="15">
      <c r="A1766" s="20">
        <v>1763</v>
      </c>
      <c r="B1766" s="21" t="s">
        <v>5330</v>
      </c>
      <c r="C1766" s="21" t="s">
        <v>2684</v>
      </c>
    </row>
    <row r="1767" spans="1:3" ht="15">
      <c r="A1767" s="20">
        <v>1764</v>
      </c>
      <c r="B1767" s="21" t="s">
        <v>5331</v>
      </c>
      <c r="C1767" s="21" t="s">
        <v>2684</v>
      </c>
    </row>
    <row r="1768" spans="1:3" ht="15">
      <c r="A1768" s="20">
        <v>1765</v>
      </c>
      <c r="B1768" s="21" t="s">
        <v>5332</v>
      </c>
      <c r="C1768" s="21" t="s">
        <v>2684</v>
      </c>
    </row>
    <row r="1769" spans="1:3" ht="15">
      <c r="A1769" s="20">
        <v>1766</v>
      </c>
      <c r="B1769" s="21" t="s">
        <v>5333</v>
      </c>
      <c r="C1769" s="21" t="s">
        <v>2684</v>
      </c>
    </row>
    <row r="1770" spans="1:3" ht="15">
      <c r="A1770" s="20">
        <v>1767</v>
      </c>
      <c r="B1770" s="21" t="s">
        <v>5334</v>
      </c>
      <c r="C1770" s="21" t="s">
        <v>2684</v>
      </c>
    </row>
    <row r="1771" spans="1:3" ht="15">
      <c r="A1771" s="20">
        <v>1768</v>
      </c>
      <c r="B1771" s="21" t="s">
        <v>5335</v>
      </c>
      <c r="C1771" s="21" t="s">
        <v>2684</v>
      </c>
    </row>
    <row r="1772" spans="1:3" ht="15">
      <c r="A1772" s="20">
        <v>1769</v>
      </c>
      <c r="B1772" s="21" t="s">
        <v>5336</v>
      </c>
      <c r="C1772" s="21" t="s">
        <v>2684</v>
      </c>
    </row>
    <row r="1773" spans="1:3" ht="15">
      <c r="A1773" s="20">
        <v>1770</v>
      </c>
      <c r="B1773" s="21" t="s">
        <v>5337</v>
      </c>
      <c r="C1773" s="21" t="s">
        <v>2684</v>
      </c>
    </row>
    <row r="1774" spans="1:3" ht="15">
      <c r="A1774" s="20">
        <v>1771</v>
      </c>
      <c r="B1774" s="21" t="s">
        <v>5338</v>
      </c>
      <c r="C1774" s="21" t="s">
        <v>2684</v>
      </c>
    </row>
    <row r="1775" spans="1:3" ht="15">
      <c r="A1775" s="20">
        <v>1772</v>
      </c>
      <c r="B1775" s="21" t="s">
        <v>5339</v>
      </c>
      <c r="C1775" s="21" t="s">
        <v>2684</v>
      </c>
    </row>
    <row r="1776" spans="1:3" ht="15">
      <c r="A1776" s="20">
        <v>1773</v>
      </c>
      <c r="B1776" s="21" t="s">
        <v>5340</v>
      </c>
      <c r="C1776" s="21" t="s">
        <v>2684</v>
      </c>
    </row>
    <row r="1777" spans="1:3" ht="15">
      <c r="A1777" s="20">
        <v>1774</v>
      </c>
      <c r="B1777" s="21" t="s">
        <v>5341</v>
      </c>
      <c r="C1777" s="21" t="s">
        <v>2684</v>
      </c>
    </row>
    <row r="1778" spans="1:3" ht="15">
      <c r="A1778" s="20">
        <v>1775</v>
      </c>
      <c r="B1778" s="21" t="s">
        <v>5342</v>
      </c>
      <c r="C1778" s="21" t="s">
        <v>2684</v>
      </c>
    </row>
    <row r="1779" spans="1:3" ht="15">
      <c r="A1779" s="20">
        <v>1776</v>
      </c>
      <c r="B1779" s="21" t="s">
        <v>5343</v>
      </c>
      <c r="C1779" s="21" t="s">
        <v>2684</v>
      </c>
    </row>
    <row r="1780" spans="1:3" ht="15">
      <c r="A1780" s="20">
        <v>1777</v>
      </c>
      <c r="B1780" s="21" t="s">
        <v>5344</v>
      </c>
      <c r="C1780" s="21" t="s">
        <v>2684</v>
      </c>
    </row>
    <row r="1781" spans="1:3" ht="15">
      <c r="A1781" s="20">
        <v>1778</v>
      </c>
      <c r="B1781" s="21" t="s">
        <v>5345</v>
      </c>
      <c r="C1781" s="21" t="s">
        <v>2684</v>
      </c>
    </row>
    <row r="1782" spans="1:3" ht="15">
      <c r="A1782" s="20">
        <v>1779</v>
      </c>
      <c r="B1782" s="21" t="s">
        <v>5346</v>
      </c>
      <c r="C1782" s="21" t="s">
        <v>2684</v>
      </c>
    </row>
    <row r="1783" spans="1:3" ht="15">
      <c r="A1783" s="20">
        <v>1780</v>
      </c>
      <c r="B1783" s="21" t="s">
        <v>5347</v>
      </c>
      <c r="C1783" s="21" t="s">
        <v>2684</v>
      </c>
    </row>
    <row r="1784" spans="1:3" ht="15">
      <c r="A1784" s="20">
        <v>1781</v>
      </c>
      <c r="B1784" s="21" t="s">
        <v>5348</v>
      </c>
      <c r="C1784" s="21" t="s">
        <v>2684</v>
      </c>
    </row>
    <row r="1785" spans="1:3" ht="15">
      <c r="A1785" s="20">
        <v>1782</v>
      </c>
      <c r="B1785" s="21" t="s">
        <v>5349</v>
      </c>
      <c r="C1785" s="21" t="s">
        <v>2684</v>
      </c>
    </row>
    <row r="1786" spans="1:3" ht="15">
      <c r="A1786" s="20">
        <v>1783</v>
      </c>
      <c r="B1786" s="21" t="s">
        <v>5350</v>
      </c>
      <c r="C1786" s="21" t="s">
        <v>2684</v>
      </c>
    </row>
    <row r="1787" spans="1:3" ht="15">
      <c r="A1787" s="20">
        <v>1784</v>
      </c>
      <c r="B1787" s="21" t="s">
        <v>5351</v>
      </c>
      <c r="C1787" s="21" t="s">
        <v>2684</v>
      </c>
    </row>
    <row r="1788" spans="1:3" ht="15">
      <c r="A1788" s="20">
        <v>1785</v>
      </c>
      <c r="B1788" s="21" t="s">
        <v>5352</v>
      </c>
      <c r="C1788" s="21" t="s">
        <v>2684</v>
      </c>
    </row>
    <row r="1789" spans="1:3" ht="15">
      <c r="A1789" s="20">
        <v>1786</v>
      </c>
      <c r="B1789" s="21" t="s">
        <v>5353</v>
      </c>
      <c r="C1789" s="21" t="s">
        <v>2684</v>
      </c>
    </row>
    <row r="1790" spans="1:3" ht="15">
      <c r="A1790" s="20">
        <v>1787</v>
      </c>
      <c r="B1790" s="21" t="s">
        <v>5354</v>
      </c>
      <c r="C1790" s="21" t="s">
        <v>2684</v>
      </c>
    </row>
    <row r="1791" spans="1:3" ht="15">
      <c r="A1791" s="20">
        <v>1788</v>
      </c>
      <c r="B1791" s="21" t="s">
        <v>5355</v>
      </c>
      <c r="C1791" s="21" t="s">
        <v>2684</v>
      </c>
    </row>
    <row r="1792" spans="1:3" ht="15">
      <c r="A1792" s="20">
        <v>1789</v>
      </c>
      <c r="B1792" s="21" t="s">
        <v>5356</v>
      </c>
      <c r="C1792" s="21" t="s">
        <v>2684</v>
      </c>
    </row>
    <row r="1793" spans="1:3" ht="15">
      <c r="A1793" s="20">
        <v>1790</v>
      </c>
      <c r="B1793" s="21" t="s">
        <v>5357</v>
      </c>
      <c r="C1793" s="21" t="s">
        <v>2684</v>
      </c>
    </row>
    <row r="1794" spans="1:3" ht="15">
      <c r="A1794" s="20">
        <v>1791</v>
      </c>
      <c r="B1794" s="21" t="s">
        <v>5358</v>
      </c>
      <c r="C1794" s="21" t="s">
        <v>2684</v>
      </c>
    </row>
    <row r="1795" spans="1:3" ht="15">
      <c r="A1795" s="20">
        <v>1792</v>
      </c>
      <c r="B1795" s="21" t="s">
        <v>5359</v>
      </c>
      <c r="C1795" s="21" t="s">
        <v>2684</v>
      </c>
    </row>
    <row r="1796" spans="1:3" ht="15">
      <c r="A1796" s="20">
        <v>1793</v>
      </c>
      <c r="B1796" s="21" t="s">
        <v>5360</v>
      </c>
      <c r="C1796" s="21" t="s">
        <v>2684</v>
      </c>
    </row>
    <row r="1797" spans="1:3" ht="15">
      <c r="A1797" s="20">
        <v>1794</v>
      </c>
      <c r="B1797" s="21" t="s">
        <v>5361</v>
      </c>
      <c r="C1797" s="21" t="s">
        <v>2684</v>
      </c>
    </row>
    <row r="1798" spans="1:3" ht="15">
      <c r="A1798" s="20">
        <v>1795</v>
      </c>
      <c r="B1798" s="21" t="s">
        <v>5362</v>
      </c>
      <c r="C1798" s="21" t="s">
        <v>2684</v>
      </c>
    </row>
    <row r="1799" spans="1:3" ht="15">
      <c r="A1799" s="20">
        <v>1796</v>
      </c>
      <c r="B1799" s="21" t="s">
        <v>5363</v>
      </c>
      <c r="C1799" s="21" t="s">
        <v>2684</v>
      </c>
    </row>
    <row r="1800" spans="1:3" ht="15">
      <c r="A1800" s="20">
        <v>1797</v>
      </c>
      <c r="B1800" s="21" t="s">
        <v>5364</v>
      </c>
      <c r="C1800" s="21" t="s">
        <v>2684</v>
      </c>
    </row>
    <row r="1801" spans="1:3" ht="15">
      <c r="A1801" s="20">
        <v>1798</v>
      </c>
      <c r="B1801" s="21" t="s">
        <v>5365</v>
      </c>
      <c r="C1801" s="21" t="s">
        <v>2684</v>
      </c>
    </row>
    <row r="1802" spans="1:3" ht="15">
      <c r="A1802" s="20">
        <v>1799</v>
      </c>
      <c r="B1802" s="21" t="s">
        <v>5366</v>
      </c>
      <c r="C1802" s="21" t="s">
        <v>2684</v>
      </c>
    </row>
    <row r="1803" spans="1:3" ht="15">
      <c r="A1803" s="20">
        <v>1800</v>
      </c>
      <c r="B1803" s="21" t="s">
        <v>5367</v>
      </c>
      <c r="C1803" s="21" t="s">
        <v>2684</v>
      </c>
    </row>
    <row r="1804" spans="1:3" ht="15">
      <c r="A1804" s="20">
        <v>1801</v>
      </c>
      <c r="B1804" s="21" t="s">
        <v>5368</v>
      </c>
      <c r="C1804" s="21" t="s">
        <v>2684</v>
      </c>
    </row>
    <row r="1805" spans="1:3" ht="15">
      <c r="A1805" s="20">
        <v>1802</v>
      </c>
      <c r="B1805" s="21" t="s">
        <v>5369</v>
      </c>
      <c r="C1805" s="21" t="s">
        <v>2684</v>
      </c>
    </row>
    <row r="1806" spans="1:3" ht="15">
      <c r="A1806" s="20">
        <v>1803</v>
      </c>
      <c r="B1806" s="21" t="s">
        <v>5370</v>
      </c>
      <c r="C1806" s="21" t="s">
        <v>2684</v>
      </c>
    </row>
    <row r="1807" spans="1:3" ht="15">
      <c r="A1807" s="20">
        <v>1804</v>
      </c>
      <c r="B1807" s="21" t="s">
        <v>5371</v>
      </c>
      <c r="C1807" s="21" t="s">
        <v>2684</v>
      </c>
    </row>
    <row r="1808" spans="1:3" ht="15">
      <c r="A1808" s="20">
        <v>1805</v>
      </c>
      <c r="B1808" s="21" t="s">
        <v>5372</v>
      </c>
      <c r="C1808" s="21" t="s">
        <v>2684</v>
      </c>
    </row>
    <row r="1809" spans="1:3" ht="15">
      <c r="A1809" s="20">
        <v>1806</v>
      </c>
      <c r="B1809" s="21" t="s">
        <v>5373</v>
      </c>
      <c r="C1809" s="21" t="s">
        <v>2684</v>
      </c>
    </row>
    <row r="1810" spans="1:3" ht="15">
      <c r="A1810" s="20">
        <v>1807</v>
      </c>
      <c r="B1810" s="21" t="s">
        <v>5374</v>
      </c>
      <c r="C1810" s="21" t="s">
        <v>2684</v>
      </c>
    </row>
    <row r="1811" spans="1:3" ht="15">
      <c r="A1811" s="20">
        <v>1808</v>
      </c>
      <c r="B1811" s="21" t="s">
        <v>5375</v>
      </c>
      <c r="C1811" s="21" t="s">
        <v>2684</v>
      </c>
    </row>
    <row r="1812" spans="1:3" ht="15">
      <c r="A1812" s="20">
        <v>1809</v>
      </c>
      <c r="B1812" s="21" t="s">
        <v>5376</v>
      </c>
      <c r="C1812" s="21" t="s">
        <v>2684</v>
      </c>
    </row>
    <row r="1813" spans="1:3" ht="15">
      <c r="A1813" s="20">
        <v>1810</v>
      </c>
      <c r="B1813" s="21" t="s">
        <v>5377</v>
      </c>
      <c r="C1813" s="21" t="s">
        <v>2684</v>
      </c>
    </row>
    <row r="1814" spans="1:3" ht="15">
      <c r="A1814" s="20">
        <v>1811</v>
      </c>
      <c r="B1814" s="21" t="s">
        <v>5378</v>
      </c>
      <c r="C1814" s="21" t="s">
        <v>2684</v>
      </c>
    </row>
    <row r="1815" spans="1:3" ht="15">
      <c r="A1815" s="20">
        <v>1812</v>
      </c>
      <c r="B1815" s="21" t="s">
        <v>5379</v>
      </c>
      <c r="C1815" s="21" t="s">
        <v>2684</v>
      </c>
    </row>
    <row r="1816" spans="1:3" ht="15">
      <c r="A1816" s="20">
        <v>1813</v>
      </c>
      <c r="B1816" s="21" t="s">
        <v>5380</v>
      </c>
      <c r="C1816" s="21" t="s">
        <v>2684</v>
      </c>
    </row>
    <row r="1817" spans="1:3" ht="15">
      <c r="A1817" s="20">
        <v>1814</v>
      </c>
      <c r="B1817" s="21" t="s">
        <v>5381</v>
      </c>
      <c r="C1817" s="21" t="s">
        <v>2684</v>
      </c>
    </row>
    <row r="1818" spans="1:3" ht="15">
      <c r="A1818" s="20">
        <v>1815</v>
      </c>
      <c r="B1818" s="21" t="s">
        <v>5382</v>
      </c>
      <c r="C1818" s="21" t="s">
        <v>2684</v>
      </c>
    </row>
    <row r="1819" spans="1:3" ht="15">
      <c r="A1819" s="20">
        <v>1816</v>
      </c>
      <c r="B1819" s="21" t="s">
        <v>5383</v>
      </c>
      <c r="C1819" s="21" t="s">
        <v>2684</v>
      </c>
    </row>
    <row r="1820" spans="1:3" ht="15">
      <c r="A1820" s="20">
        <v>1817</v>
      </c>
      <c r="B1820" s="21" t="s">
        <v>5384</v>
      </c>
      <c r="C1820" s="21" t="s">
        <v>2684</v>
      </c>
    </row>
    <row r="1821" spans="1:3" ht="15">
      <c r="A1821" s="20">
        <v>1818</v>
      </c>
      <c r="B1821" s="21" t="s">
        <v>5385</v>
      </c>
      <c r="C1821" s="21" t="s">
        <v>2684</v>
      </c>
    </row>
    <row r="1822" spans="1:3" ht="15">
      <c r="A1822" s="20">
        <v>1819</v>
      </c>
      <c r="B1822" s="21" t="s">
        <v>5386</v>
      </c>
      <c r="C1822" s="21" t="s">
        <v>2684</v>
      </c>
    </row>
    <row r="1823" spans="1:3" ht="15">
      <c r="A1823" s="20">
        <v>1820</v>
      </c>
      <c r="B1823" s="21" t="s">
        <v>5387</v>
      </c>
      <c r="C1823" s="21" t="s">
        <v>2684</v>
      </c>
    </row>
    <row r="1824" spans="1:3" ht="15">
      <c r="A1824" s="20">
        <v>1821</v>
      </c>
      <c r="B1824" s="21" t="s">
        <v>5388</v>
      </c>
      <c r="C1824" s="21" t="s">
        <v>2684</v>
      </c>
    </row>
    <row r="1825" spans="1:3" ht="15">
      <c r="A1825" s="20">
        <v>1822</v>
      </c>
      <c r="B1825" s="21" t="s">
        <v>5389</v>
      </c>
      <c r="C1825" s="21" t="s">
        <v>2684</v>
      </c>
    </row>
    <row r="1826" spans="1:3" ht="15">
      <c r="A1826" s="20">
        <v>1823</v>
      </c>
      <c r="B1826" s="21" t="s">
        <v>5390</v>
      </c>
      <c r="C1826" s="21" t="s">
        <v>2684</v>
      </c>
    </row>
    <row r="1827" spans="1:3" ht="15">
      <c r="A1827" s="20">
        <v>1824</v>
      </c>
      <c r="B1827" s="21" t="s">
        <v>5391</v>
      </c>
      <c r="C1827" s="21" t="s">
        <v>2684</v>
      </c>
    </row>
    <row r="1828" spans="1:3" ht="15">
      <c r="A1828" s="20">
        <v>1825</v>
      </c>
      <c r="B1828" s="21" t="s">
        <v>5392</v>
      </c>
      <c r="C1828" s="21" t="s">
        <v>2684</v>
      </c>
    </row>
    <row r="1829" spans="1:3" ht="15">
      <c r="A1829" s="20">
        <v>1826</v>
      </c>
      <c r="B1829" s="21" t="s">
        <v>5393</v>
      </c>
      <c r="C1829" s="21" t="s">
        <v>2684</v>
      </c>
    </row>
    <row r="1830" spans="1:3" ht="15">
      <c r="A1830" s="20">
        <v>1827</v>
      </c>
      <c r="B1830" s="21" t="s">
        <v>5394</v>
      </c>
      <c r="C1830" s="21" t="s">
        <v>2684</v>
      </c>
    </row>
    <row r="1831" spans="1:3" ht="15">
      <c r="A1831" s="20">
        <v>1828</v>
      </c>
      <c r="B1831" s="21" t="s">
        <v>5395</v>
      </c>
      <c r="C1831" s="21" t="s">
        <v>2684</v>
      </c>
    </row>
    <row r="1832" spans="1:3" ht="15">
      <c r="A1832" s="20">
        <v>1829</v>
      </c>
      <c r="B1832" s="21" t="s">
        <v>5396</v>
      </c>
      <c r="C1832" s="21" t="s">
        <v>2684</v>
      </c>
    </row>
    <row r="1833" spans="1:3" ht="15">
      <c r="A1833" s="20">
        <v>1830</v>
      </c>
      <c r="B1833" s="21" t="s">
        <v>5397</v>
      </c>
      <c r="C1833" s="21" t="s">
        <v>2684</v>
      </c>
    </row>
    <row r="1834" spans="1:3" ht="15">
      <c r="A1834" s="20">
        <v>1831</v>
      </c>
      <c r="B1834" s="21" t="s">
        <v>5398</v>
      </c>
      <c r="C1834" s="21" t="s">
        <v>2684</v>
      </c>
    </row>
    <row r="1835" spans="1:3" ht="15">
      <c r="A1835" s="20">
        <v>1832</v>
      </c>
      <c r="B1835" s="21" t="s">
        <v>5399</v>
      </c>
      <c r="C1835" s="21" t="s">
        <v>2684</v>
      </c>
    </row>
    <row r="1836" spans="1:3" ht="15">
      <c r="A1836" s="20">
        <v>1833</v>
      </c>
      <c r="B1836" s="21" t="s">
        <v>5400</v>
      </c>
      <c r="C1836" s="21" t="s">
        <v>2684</v>
      </c>
    </row>
    <row r="1837" spans="1:3" ht="15">
      <c r="A1837" s="20">
        <v>1834</v>
      </c>
      <c r="B1837" s="21" t="s">
        <v>5401</v>
      </c>
      <c r="C1837" s="21" t="s">
        <v>2684</v>
      </c>
    </row>
    <row r="1838" spans="1:3" ht="15">
      <c r="A1838" s="20">
        <v>1835</v>
      </c>
      <c r="B1838" s="21" t="s">
        <v>5402</v>
      </c>
      <c r="C1838" s="21" t="s">
        <v>2684</v>
      </c>
    </row>
    <row r="1839" spans="1:3" ht="15">
      <c r="A1839" s="20">
        <v>1836</v>
      </c>
      <c r="B1839" s="21" t="s">
        <v>5403</v>
      </c>
      <c r="C1839" s="21" t="s">
        <v>2684</v>
      </c>
    </row>
    <row r="1840" spans="1:3" ht="15">
      <c r="A1840" s="20">
        <v>1837</v>
      </c>
      <c r="B1840" s="21" t="s">
        <v>5404</v>
      </c>
      <c r="C1840" s="21" t="s">
        <v>2684</v>
      </c>
    </row>
    <row r="1841" spans="1:3" ht="15">
      <c r="A1841" s="20">
        <v>1838</v>
      </c>
      <c r="B1841" s="21" t="s">
        <v>5405</v>
      </c>
      <c r="C1841" s="21" t="s">
        <v>2684</v>
      </c>
    </row>
    <row r="1842" spans="1:3" ht="15">
      <c r="A1842" s="20">
        <v>1839</v>
      </c>
      <c r="B1842" s="21" t="s">
        <v>5406</v>
      </c>
      <c r="C1842" s="21" t="s">
        <v>2684</v>
      </c>
    </row>
    <row r="1843" spans="1:3" ht="15">
      <c r="A1843" s="20">
        <v>1840</v>
      </c>
      <c r="B1843" s="21" t="s">
        <v>5407</v>
      </c>
      <c r="C1843" s="21" t="s">
        <v>2684</v>
      </c>
    </row>
    <row r="1844" spans="1:3" ht="15">
      <c r="A1844" s="20">
        <v>1841</v>
      </c>
      <c r="B1844" s="21" t="s">
        <v>5408</v>
      </c>
      <c r="C1844" s="21" t="s">
        <v>2684</v>
      </c>
    </row>
    <row r="1845" spans="1:3" ht="15">
      <c r="A1845" s="20">
        <v>1842</v>
      </c>
      <c r="B1845" s="21" t="s">
        <v>5409</v>
      </c>
      <c r="C1845" s="21" t="s">
        <v>2684</v>
      </c>
    </row>
    <row r="1846" spans="1:3" ht="15">
      <c r="A1846" s="20">
        <v>1843</v>
      </c>
      <c r="B1846" s="21" t="s">
        <v>5410</v>
      </c>
      <c r="C1846" s="21" t="s">
        <v>2684</v>
      </c>
    </row>
    <row r="1847" spans="1:3" ht="15">
      <c r="A1847" s="20">
        <v>1844</v>
      </c>
      <c r="B1847" s="21" t="s">
        <v>5411</v>
      </c>
      <c r="C1847" s="21" t="s">
        <v>2684</v>
      </c>
    </row>
    <row r="1848" spans="1:3" ht="15">
      <c r="A1848" s="20">
        <v>1845</v>
      </c>
      <c r="B1848" s="21" t="s">
        <v>5412</v>
      </c>
      <c r="C1848" s="21" t="s">
        <v>2684</v>
      </c>
    </row>
    <row r="1849" spans="1:3" ht="15">
      <c r="A1849" s="20">
        <v>1846</v>
      </c>
      <c r="B1849" s="21" t="s">
        <v>5413</v>
      </c>
      <c r="C1849" s="21" t="s">
        <v>2684</v>
      </c>
    </row>
    <row r="1850" spans="1:3" ht="15">
      <c r="A1850" s="20">
        <v>1847</v>
      </c>
      <c r="B1850" s="21" t="s">
        <v>5414</v>
      </c>
      <c r="C1850" s="21" t="s">
        <v>2684</v>
      </c>
    </row>
    <row r="1851" spans="1:3" ht="15">
      <c r="A1851" s="20">
        <v>1848</v>
      </c>
      <c r="B1851" s="21" t="s">
        <v>5415</v>
      </c>
      <c r="C1851" s="21" t="s">
        <v>2684</v>
      </c>
    </row>
    <row r="1852" spans="1:3" ht="15">
      <c r="A1852" s="20">
        <v>1849</v>
      </c>
      <c r="B1852" s="21" t="s">
        <v>5416</v>
      </c>
      <c r="C1852" s="21" t="s">
        <v>2684</v>
      </c>
    </row>
    <row r="1853" spans="1:3" ht="15">
      <c r="A1853" s="20">
        <v>1850</v>
      </c>
      <c r="B1853" s="21" t="s">
        <v>5417</v>
      </c>
      <c r="C1853" s="21" t="s">
        <v>2684</v>
      </c>
    </row>
    <row r="1854" spans="1:3" ht="15">
      <c r="A1854" s="20">
        <v>1851</v>
      </c>
      <c r="B1854" s="21" t="s">
        <v>5418</v>
      </c>
      <c r="C1854" s="21" t="s">
        <v>2684</v>
      </c>
    </row>
    <row r="1855" spans="1:3" ht="15">
      <c r="A1855" s="20">
        <v>1852</v>
      </c>
      <c r="B1855" s="21" t="s">
        <v>5419</v>
      </c>
      <c r="C1855" s="21" t="s">
        <v>2684</v>
      </c>
    </row>
    <row r="1856" spans="1:3" ht="15">
      <c r="A1856" s="20">
        <v>1853</v>
      </c>
      <c r="B1856" s="21" t="s">
        <v>5420</v>
      </c>
      <c r="C1856" s="21" t="s">
        <v>2684</v>
      </c>
    </row>
    <row r="1857" spans="1:3" ht="15">
      <c r="A1857" s="20">
        <v>1854</v>
      </c>
      <c r="B1857" s="21" t="s">
        <v>5421</v>
      </c>
      <c r="C1857" s="21" t="s">
        <v>2684</v>
      </c>
    </row>
    <row r="1858" spans="1:3" ht="15">
      <c r="A1858" s="20">
        <v>1855</v>
      </c>
      <c r="B1858" s="21" t="s">
        <v>5422</v>
      </c>
      <c r="C1858" s="21" t="s">
        <v>2684</v>
      </c>
    </row>
    <row r="1859" spans="1:3" ht="15">
      <c r="A1859" s="20">
        <v>1856</v>
      </c>
      <c r="B1859" s="21" t="s">
        <v>5423</v>
      </c>
      <c r="C1859" s="21" t="s">
        <v>2684</v>
      </c>
    </row>
    <row r="1860" spans="1:3" ht="15">
      <c r="A1860" s="20">
        <v>1857</v>
      </c>
      <c r="B1860" s="21" t="s">
        <v>5424</v>
      </c>
      <c r="C1860" s="21" t="s">
        <v>2684</v>
      </c>
    </row>
    <row r="1861" spans="1:3" ht="15">
      <c r="A1861" s="20">
        <v>1858</v>
      </c>
      <c r="B1861" s="21" t="s">
        <v>5425</v>
      </c>
      <c r="C1861" s="21" t="s">
        <v>2684</v>
      </c>
    </row>
    <row r="1862" spans="1:3" ht="15">
      <c r="A1862" s="20">
        <v>1859</v>
      </c>
      <c r="B1862" s="21" t="s">
        <v>5426</v>
      </c>
      <c r="C1862" s="21" t="s">
        <v>2684</v>
      </c>
    </row>
    <row r="1863" spans="1:3" ht="15">
      <c r="A1863" s="20">
        <v>1860</v>
      </c>
      <c r="B1863" s="21" t="s">
        <v>5427</v>
      </c>
      <c r="C1863" s="21" t="s">
        <v>2684</v>
      </c>
    </row>
    <row r="1864" spans="1:3" ht="15">
      <c r="A1864" s="20">
        <v>1861</v>
      </c>
      <c r="B1864" s="21" t="s">
        <v>5428</v>
      </c>
      <c r="C1864" s="21" t="s">
        <v>2684</v>
      </c>
    </row>
    <row r="1865" spans="1:3" ht="15">
      <c r="A1865" s="20">
        <v>1862</v>
      </c>
      <c r="B1865" s="21" t="s">
        <v>5429</v>
      </c>
      <c r="C1865" s="21" t="s">
        <v>2684</v>
      </c>
    </row>
    <row r="1866" spans="1:3" ht="15">
      <c r="A1866" s="20">
        <v>1863</v>
      </c>
      <c r="B1866" s="21" t="s">
        <v>5430</v>
      </c>
      <c r="C1866" s="21" t="s">
        <v>2684</v>
      </c>
    </row>
    <row r="1867" spans="1:3" ht="15">
      <c r="A1867" s="20">
        <v>1864</v>
      </c>
      <c r="B1867" s="21" t="s">
        <v>5431</v>
      </c>
      <c r="C1867" s="21" t="s">
        <v>2684</v>
      </c>
    </row>
    <row r="1868" spans="1:3" ht="15">
      <c r="A1868" s="20">
        <v>1865</v>
      </c>
      <c r="B1868" s="21" t="s">
        <v>5432</v>
      </c>
      <c r="C1868" s="21" t="s">
        <v>2684</v>
      </c>
    </row>
    <row r="1869" spans="1:3" ht="15">
      <c r="A1869" s="20">
        <v>1866</v>
      </c>
      <c r="B1869" s="21" t="s">
        <v>5433</v>
      </c>
      <c r="C1869" s="21" t="s">
        <v>2684</v>
      </c>
    </row>
    <row r="1870" spans="1:3" ht="15">
      <c r="A1870" s="20">
        <v>1867</v>
      </c>
      <c r="B1870" s="21" t="s">
        <v>5434</v>
      </c>
      <c r="C1870" s="21" t="s">
        <v>2684</v>
      </c>
    </row>
    <row r="1871" spans="1:3" ht="15">
      <c r="A1871" s="20">
        <v>1868</v>
      </c>
      <c r="B1871" s="21" t="s">
        <v>5435</v>
      </c>
      <c r="C1871" s="21" t="s">
        <v>2684</v>
      </c>
    </row>
    <row r="1872" spans="1:3" ht="15">
      <c r="A1872" s="20">
        <v>1869</v>
      </c>
      <c r="B1872" s="21" t="s">
        <v>5436</v>
      </c>
      <c r="C1872" s="21" t="s">
        <v>2684</v>
      </c>
    </row>
    <row r="1873" spans="1:3" ht="15">
      <c r="A1873" s="20">
        <v>1870</v>
      </c>
      <c r="B1873" s="21" t="s">
        <v>5437</v>
      </c>
      <c r="C1873" s="21" t="s">
        <v>2684</v>
      </c>
    </row>
    <row r="1874" spans="1:3" ht="15">
      <c r="A1874" s="20">
        <v>1871</v>
      </c>
      <c r="B1874" s="21" t="s">
        <v>5438</v>
      </c>
      <c r="C1874" s="21" t="s">
        <v>2684</v>
      </c>
    </row>
    <row r="1875" spans="1:3" ht="15">
      <c r="A1875" s="20">
        <v>1872</v>
      </c>
      <c r="B1875" s="21" t="s">
        <v>5439</v>
      </c>
      <c r="C1875" s="21" t="s">
        <v>2684</v>
      </c>
    </row>
    <row r="1876" spans="1:3" ht="15">
      <c r="A1876" s="20">
        <v>1873</v>
      </c>
      <c r="B1876" s="21" t="s">
        <v>5440</v>
      </c>
      <c r="C1876" s="21" t="s">
        <v>2684</v>
      </c>
    </row>
    <row r="1877" spans="1:3" ht="15">
      <c r="A1877" s="20">
        <v>1874</v>
      </c>
      <c r="B1877" s="21" t="s">
        <v>5441</v>
      </c>
      <c r="C1877" s="21" t="s">
        <v>2684</v>
      </c>
    </row>
    <row r="1878" spans="1:3" ht="15">
      <c r="A1878" s="20">
        <v>1875</v>
      </c>
      <c r="B1878" s="21" t="s">
        <v>5442</v>
      </c>
      <c r="C1878" s="21" t="s">
        <v>2684</v>
      </c>
    </row>
    <row r="1879" spans="1:3" ht="15">
      <c r="A1879" s="20">
        <v>1876</v>
      </c>
      <c r="B1879" s="21" t="s">
        <v>5443</v>
      </c>
      <c r="C1879" s="21" t="s">
        <v>2684</v>
      </c>
    </row>
    <row r="1880" spans="1:3" ht="15">
      <c r="A1880" s="20">
        <v>1877</v>
      </c>
      <c r="B1880" s="21" t="s">
        <v>5444</v>
      </c>
      <c r="C1880" s="21" t="s">
        <v>2684</v>
      </c>
    </row>
    <row r="1881" spans="1:3" ht="15">
      <c r="A1881" s="20">
        <v>1878</v>
      </c>
      <c r="B1881" s="21" t="s">
        <v>5445</v>
      </c>
      <c r="C1881" s="21" t="s">
        <v>2684</v>
      </c>
    </row>
    <row r="1882" spans="1:3" ht="15">
      <c r="A1882" s="20">
        <v>1879</v>
      </c>
      <c r="B1882" s="21" t="s">
        <v>5446</v>
      </c>
      <c r="C1882" s="21" t="s">
        <v>2684</v>
      </c>
    </row>
    <row r="1883" spans="1:3" ht="15">
      <c r="A1883" s="20">
        <v>1880</v>
      </c>
      <c r="B1883" s="21" t="s">
        <v>5447</v>
      </c>
      <c r="C1883" s="21" t="s">
        <v>2684</v>
      </c>
    </row>
    <row r="1884" spans="1:3" ht="15">
      <c r="A1884" s="20">
        <v>1881</v>
      </c>
      <c r="B1884" s="21" t="s">
        <v>5448</v>
      </c>
      <c r="C1884" s="21" t="s">
        <v>2684</v>
      </c>
    </row>
    <row r="1885" spans="1:3" ht="15">
      <c r="A1885" s="20">
        <v>1882</v>
      </c>
      <c r="B1885" s="21" t="s">
        <v>5449</v>
      </c>
      <c r="C1885" s="21" t="s">
        <v>2684</v>
      </c>
    </row>
    <row r="1886" spans="1:3" ht="15">
      <c r="A1886" s="20">
        <v>1883</v>
      </c>
      <c r="B1886" s="21" t="s">
        <v>5450</v>
      </c>
      <c r="C1886" s="21" t="s">
        <v>2684</v>
      </c>
    </row>
    <row r="1887" spans="1:3" ht="15">
      <c r="A1887" s="20">
        <v>1884</v>
      </c>
      <c r="B1887" s="21" t="s">
        <v>5451</v>
      </c>
      <c r="C1887" s="21" t="s">
        <v>2684</v>
      </c>
    </row>
    <row r="1888" spans="1:3" ht="15">
      <c r="A1888" s="20">
        <v>1885</v>
      </c>
      <c r="B1888" s="21" t="s">
        <v>5452</v>
      </c>
      <c r="C1888" s="21" t="s">
        <v>2684</v>
      </c>
    </row>
    <row r="1889" spans="1:3" ht="15">
      <c r="A1889" s="20">
        <v>1886</v>
      </c>
      <c r="B1889" s="21" t="s">
        <v>5453</v>
      </c>
      <c r="C1889" s="21" t="s">
        <v>2684</v>
      </c>
    </row>
    <row r="1890" spans="1:3" ht="15">
      <c r="A1890" s="20">
        <v>1887</v>
      </c>
      <c r="B1890" s="21" t="s">
        <v>5454</v>
      </c>
      <c r="C1890" s="21" t="s">
        <v>2684</v>
      </c>
    </row>
    <row r="1891" spans="1:3" ht="15">
      <c r="A1891" s="20">
        <v>1888</v>
      </c>
      <c r="B1891" s="21" t="s">
        <v>5455</v>
      </c>
      <c r="C1891" s="21" t="s">
        <v>2684</v>
      </c>
    </row>
    <row r="1892" spans="1:3" ht="15">
      <c r="A1892" s="20">
        <v>1889</v>
      </c>
      <c r="B1892" s="21" t="s">
        <v>5456</v>
      </c>
      <c r="C1892" s="21" t="s">
        <v>2684</v>
      </c>
    </row>
    <row r="1893" spans="1:3" ht="15">
      <c r="A1893" s="20">
        <v>1890</v>
      </c>
      <c r="B1893" s="21" t="s">
        <v>5457</v>
      </c>
      <c r="C1893" s="21" t="s">
        <v>2684</v>
      </c>
    </row>
    <row r="1894" spans="1:3" ht="15">
      <c r="A1894" s="20">
        <v>1891</v>
      </c>
      <c r="B1894" s="21" t="s">
        <v>5458</v>
      </c>
      <c r="C1894" s="21" t="s">
        <v>2684</v>
      </c>
    </row>
    <row r="1895" spans="1:3" ht="15">
      <c r="A1895" s="20">
        <v>1892</v>
      </c>
      <c r="B1895" s="21" t="s">
        <v>5459</v>
      </c>
      <c r="C1895" s="21" t="s">
        <v>2684</v>
      </c>
    </row>
    <row r="1896" spans="1:3" ht="15">
      <c r="A1896" s="20">
        <v>1893</v>
      </c>
      <c r="B1896" s="21" t="s">
        <v>5460</v>
      </c>
      <c r="C1896" s="21" t="s">
        <v>2684</v>
      </c>
    </row>
    <row r="1897" spans="1:3" ht="15">
      <c r="A1897" s="20">
        <v>1894</v>
      </c>
      <c r="B1897" s="21" t="s">
        <v>5461</v>
      </c>
      <c r="C1897" s="21" t="s">
        <v>2684</v>
      </c>
    </row>
    <row r="1898" spans="1:3" ht="15">
      <c r="A1898" s="20">
        <v>1895</v>
      </c>
      <c r="B1898" s="21" t="s">
        <v>5462</v>
      </c>
      <c r="C1898" s="21" t="s">
        <v>2684</v>
      </c>
    </row>
    <row r="1899" spans="1:3" ht="15">
      <c r="A1899" s="20">
        <v>1896</v>
      </c>
      <c r="B1899" s="21" t="s">
        <v>5463</v>
      </c>
      <c r="C1899" s="21" t="s">
        <v>2684</v>
      </c>
    </row>
    <row r="1900" spans="1:3" ht="15">
      <c r="A1900" s="20">
        <v>1897</v>
      </c>
      <c r="B1900" s="21" t="s">
        <v>5464</v>
      </c>
      <c r="C1900" s="21" t="s">
        <v>2684</v>
      </c>
    </row>
    <row r="1901" spans="1:3" ht="15">
      <c r="A1901" s="20">
        <v>1898</v>
      </c>
      <c r="B1901" s="21" t="s">
        <v>5465</v>
      </c>
      <c r="C1901" s="21" t="s">
        <v>2684</v>
      </c>
    </row>
    <row r="1902" spans="1:3" ht="15">
      <c r="A1902" s="20">
        <v>1899</v>
      </c>
      <c r="B1902" s="21" t="s">
        <v>5466</v>
      </c>
      <c r="C1902" s="21" t="s">
        <v>2684</v>
      </c>
    </row>
    <row r="1903" spans="1:3" ht="15">
      <c r="A1903" s="20">
        <v>1900</v>
      </c>
      <c r="B1903" s="21" t="s">
        <v>5467</v>
      </c>
      <c r="C1903" s="21" t="s">
        <v>2684</v>
      </c>
    </row>
    <row r="1904" spans="1:3" ht="15">
      <c r="A1904" s="20">
        <v>1901</v>
      </c>
      <c r="B1904" s="21" t="s">
        <v>5468</v>
      </c>
      <c r="C1904" s="21" t="s">
        <v>2684</v>
      </c>
    </row>
    <row r="1905" spans="1:3" ht="15">
      <c r="A1905" s="20">
        <v>1902</v>
      </c>
      <c r="B1905" s="21" t="s">
        <v>5469</v>
      </c>
      <c r="C1905" s="21" t="s">
        <v>2684</v>
      </c>
    </row>
    <row r="1906" spans="1:3" ht="15">
      <c r="A1906" s="20">
        <v>1903</v>
      </c>
      <c r="B1906" s="21" t="s">
        <v>5470</v>
      </c>
      <c r="C1906" s="21" t="s">
        <v>2684</v>
      </c>
    </row>
    <row r="1907" spans="1:3" ht="15">
      <c r="A1907" s="20">
        <v>1904</v>
      </c>
      <c r="B1907" s="21" t="s">
        <v>5471</v>
      </c>
      <c r="C1907" s="21" t="s">
        <v>2684</v>
      </c>
    </row>
    <row r="1908" spans="1:3" ht="15">
      <c r="A1908" s="20">
        <v>1905</v>
      </c>
      <c r="B1908" s="21" t="s">
        <v>5472</v>
      </c>
      <c r="C1908" s="21" t="s">
        <v>2684</v>
      </c>
    </row>
    <row r="1909" spans="1:3" ht="15">
      <c r="A1909" s="20">
        <v>1906</v>
      </c>
      <c r="B1909" s="21" t="s">
        <v>5473</v>
      </c>
      <c r="C1909" s="21" t="s">
        <v>2684</v>
      </c>
    </row>
    <row r="1910" spans="1:3" ht="15">
      <c r="A1910" s="20">
        <v>1907</v>
      </c>
      <c r="B1910" s="21" t="s">
        <v>5474</v>
      </c>
      <c r="C1910" s="21" t="s">
        <v>2684</v>
      </c>
    </row>
    <row r="1911" spans="1:3" ht="15">
      <c r="A1911" s="20">
        <v>1908</v>
      </c>
      <c r="B1911" s="21" t="s">
        <v>5475</v>
      </c>
      <c r="C1911" s="21" t="s">
        <v>2684</v>
      </c>
    </row>
    <row r="1912" spans="1:3" ht="15">
      <c r="A1912" s="20">
        <v>1909</v>
      </c>
      <c r="B1912" s="21" t="s">
        <v>5476</v>
      </c>
      <c r="C1912" s="21" t="s">
        <v>2684</v>
      </c>
    </row>
    <row r="1913" spans="1:3" ht="15">
      <c r="A1913" s="20">
        <v>1910</v>
      </c>
      <c r="B1913" s="21" t="s">
        <v>5477</v>
      </c>
      <c r="C1913" s="21" t="s">
        <v>2684</v>
      </c>
    </row>
    <row r="1914" spans="1:3" ht="15">
      <c r="A1914" s="20">
        <v>1911</v>
      </c>
      <c r="B1914" s="21" t="s">
        <v>5478</v>
      </c>
      <c r="C1914" s="21" t="s">
        <v>2684</v>
      </c>
    </row>
    <row r="1915" spans="1:3" ht="15">
      <c r="A1915" s="20">
        <v>1912</v>
      </c>
      <c r="B1915" s="21" t="s">
        <v>5479</v>
      </c>
      <c r="C1915" s="21" t="s">
        <v>2684</v>
      </c>
    </row>
    <row r="1916" spans="1:3" ht="15">
      <c r="A1916" s="20">
        <v>1913</v>
      </c>
      <c r="B1916" s="21" t="s">
        <v>5480</v>
      </c>
      <c r="C1916" s="21" t="s">
        <v>2684</v>
      </c>
    </row>
    <row r="1917" spans="1:3" ht="15">
      <c r="A1917" s="20">
        <v>1914</v>
      </c>
      <c r="B1917" s="21" t="s">
        <v>5481</v>
      </c>
      <c r="C1917" s="21" t="s">
        <v>2684</v>
      </c>
    </row>
    <row r="1918" spans="1:3" ht="15">
      <c r="A1918" s="20">
        <v>1915</v>
      </c>
      <c r="B1918" s="21" t="s">
        <v>5482</v>
      </c>
      <c r="C1918" s="21" t="s">
        <v>2684</v>
      </c>
    </row>
    <row r="1919" spans="1:3" ht="15">
      <c r="A1919" s="20">
        <v>1916</v>
      </c>
      <c r="B1919" s="21" t="s">
        <v>5483</v>
      </c>
      <c r="C1919" s="21" t="s">
        <v>2684</v>
      </c>
    </row>
    <row r="1920" spans="1:3" ht="15">
      <c r="A1920" s="20">
        <v>1917</v>
      </c>
      <c r="B1920" s="21" t="s">
        <v>5484</v>
      </c>
      <c r="C1920" s="21" t="s">
        <v>2684</v>
      </c>
    </row>
    <row r="1921" spans="1:3" ht="15">
      <c r="A1921" s="20">
        <v>1918</v>
      </c>
      <c r="B1921" s="21" t="s">
        <v>5485</v>
      </c>
      <c r="C1921" s="21" t="s">
        <v>2684</v>
      </c>
    </row>
    <row r="1922" spans="1:3" ht="15">
      <c r="A1922" s="20">
        <v>1919</v>
      </c>
      <c r="B1922" s="21" t="s">
        <v>5486</v>
      </c>
      <c r="C1922" s="21" t="s">
        <v>2684</v>
      </c>
    </row>
    <row r="1923" spans="1:3" ht="15">
      <c r="A1923" s="20">
        <v>1920</v>
      </c>
      <c r="B1923" s="21" t="s">
        <v>5487</v>
      </c>
      <c r="C1923" s="21" t="s">
        <v>2684</v>
      </c>
    </row>
    <row r="1924" spans="1:3" ht="15">
      <c r="A1924" s="20">
        <v>1921</v>
      </c>
      <c r="B1924" s="21" t="s">
        <v>5488</v>
      </c>
      <c r="C1924" s="21" t="s">
        <v>2684</v>
      </c>
    </row>
    <row r="1925" spans="1:3" ht="15">
      <c r="A1925" s="20">
        <v>1922</v>
      </c>
      <c r="B1925" s="21" t="s">
        <v>5489</v>
      </c>
      <c r="C1925" s="21" t="s">
        <v>2684</v>
      </c>
    </row>
    <row r="1926" spans="1:3" ht="15">
      <c r="A1926" s="20">
        <v>1923</v>
      </c>
      <c r="B1926" s="21" t="s">
        <v>5490</v>
      </c>
      <c r="C1926" s="21" t="s">
        <v>2684</v>
      </c>
    </row>
    <row r="1927" spans="1:3" ht="15">
      <c r="A1927" s="20">
        <v>1924</v>
      </c>
      <c r="B1927" s="21" t="s">
        <v>5491</v>
      </c>
      <c r="C1927" s="21" t="s">
        <v>2684</v>
      </c>
    </row>
    <row r="1928" spans="1:3" ht="15">
      <c r="A1928" s="20">
        <v>1925</v>
      </c>
      <c r="B1928" s="21" t="s">
        <v>5492</v>
      </c>
      <c r="C1928" s="21" t="s">
        <v>2684</v>
      </c>
    </row>
    <row r="1929" spans="1:3" ht="15">
      <c r="A1929" s="20">
        <v>1926</v>
      </c>
      <c r="B1929" s="21" t="s">
        <v>5493</v>
      </c>
      <c r="C1929" s="21" t="s">
        <v>2684</v>
      </c>
    </row>
    <row r="1930" spans="1:3" ht="15">
      <c r="A1930" s="20">
        <v>1927</v>
      </c>
      <c r="B1930" s="21" t="s">
        <v>5494</v>
      </c>
      <c r="C1930" s="21" t="s">
        <v>2684</v>
      </c>
    </row>
    <row r="1931" spans="1:3" ht="15">
      <c r="A1931" s="20">
        <v>1928</v>
      </c>
      <c r="B1931" s="21" t="s">
        <v>5495</v>
      </c>
      <c r="C1931" s="21" t="s">
        <v>2684</v>
      </c>
    </row>
    <row r="1932" spans="1:3" ht="15">
      <c r="A1932" s="20">
        <v>1929</v>
      </c>
      <c r="B1932" s="21" t="s">
        <v>5496</v>
      </c>
      <c r="C1932" s="21" t="s">
        <v>2684</v>
      </c>
    </row>
    <row r="1933" spans="1:3" ht="15">
      <c r="A1933" s="20">
        <v>1930</v>
      </c>
      <c r="B1933" s="21" t="s">
        <v>5497</v>
      </c>
      <c r="C1933" s="21" t="s">
        <v>2684</v>
      </c>
    </row>
    <row r="1934" spans="1:3" ht="15">
      <c r="A1934" s="20">
        <v>1931</v>
      </c>
      <c r="B1934" s="21" t="s">
        <v>5498</v>
      </c>
      <c r="C1934" s="21" t="s">
        <v>2684</v>
      </c>
    </row>
    <row r="1935" spans="1:3" ht="15">
      <c r="A1935" s="20">
        <v>1932</v>
      </c>
      <c r="B1935" s="21" t="s">
        <v>5499</v>
      </c>
      <c r="C1935" s="21" t="s">
        <v>2684</v>
      </c>
    </row>
    <row r="1936" spans="1:3" ht="15">
      <c r="A1936" s="20">
        <v>1933</v>
      </c>
      <c r="B1936" s="21" t="s">
        <v>5500</v>
      </c>
      <c r="C1936" s="21" t="s">
        <v>2684</v>
      </c>
    </row>
    <row r="1937" spans="1:3" ht="15">
      <c r="A1937" s="20">
        <v>1934</v>
      </c>
      <c r="B1937" s="21" t="s">
        <v>5501</v>
      </c>
      <c r="C1937" s="21" t="s">
        <v>2684</v>
      </c>
    </row>
    <row r="1938" spans="1:3" ht="15">
      <c r="A1938" s="20">
        <v>1935</v>
      </c>
      <c r="B1938" s="21" t="s">
        <v>5502</v>
      </c>
      <c r="C1938" s="21" t="s">
        <v>2684</v>
      </c>
    </row>
    <row r="1939" spans="1:3" ht="15">
      <c r="A1939" s="20">
        <v>1936</v>
      </c>
      <c r="B1939" s="21" t="s">
        <v>5503</v>
      </c>
      <c r="C1939" s="21" t="s">
        <v>2684</v>
      </c>
    </row>
    <row r="1940" spans="1:3" ht="15">
      <c r="A1940" s="20">
        <v>1937</v>
      </c>
      <c r="B1940" s="21" t="s">
        <v>5504</v>
      </c>
      <c r="C1940" s="21" t="s">
        <v>2684</v>
      </c>
    </row>
    <row r="1941" spans="1:3" ht="15">
      <c r="A1941" s="20">
        <v>1938</v>
      </c>
      <c r="B1941" s="21" t="s">
        <v>5505</v>
      </c>
      <c r="C1941" s="21" t="s">
        <v>2684</v>
      </c>
    </row>
    <row r="1942" spans="1:3" ht="15">
      <c r="A1942" s="20">
        <v>1939</v>
      </c>
      <c r="B1942" s="21" t="s">
        <v>5506</v>
      </c>
      <c r="C1942" s="21" t="s">
        <v>2684</v>
      </c>
    </row>
    <row r="1943" spans="1:3" ht="15">
      <c r="A1943" s="20">
        <v>1940</v>
      </c>
      <c r="B1943" s="21" t="s">
        <v>5507</v>
      </c>
      <c r="C1943" s="21" t="s">
        <v>2684</v>
      </c>
    </row>
    <row r="1944" spans="1:3" ht="15">
      <c r="A1944" s="20">
        <v>1941</v>
      </c>
      <c r="B1944" s="21" t="s">
        <v>5508</v>
      </c>
      <c r="C1944" s="21" t="s">
        <v>2684</v>
      </c>
    </row>
    <row r="1945" spans="1:3" ht="15">
      <c r="A1945" s="20">
        <v>1942</v>
      </c>
      <c r="B1945" s="21" t="s">
        <v>5509</v>
      </c>
      <c r="C1945" s="21" t="s">
        <v>2684</v>
      </c>
    </row>
    <row r="1946" spans="1:3" ht="15">
      <c r="A1946" s="20">
        <v>1943</v>
      </c>
      <c r="B1946" s="21" t="s">
        <v>5510</v>
      </c>
      <c r="C1946" s="21" t="s">
        <v>2684</v>
      </c>
    </row>
    <row r="1947" spans="1:3" ht="15">
      <c r="A1947" s="20">
        <v>1944</v>
      </c>
      <c r="B1947" s="21" t="s">
        <v>5511</v>
      </c>
      <c r="C1947" s="21" t="s">
        <v>2684</v>
      </c>
    </row>
    <row r="1948" spans="1:3" ht="15">
      <c r="A1948" s="20">
        <v>1945</v>
      </c>
      <c r="B1948" s="21" t="s">
        <v>5512</v>
      </c>
      <c r="C1948" s="21" t="s">
        <v>2684</v>
      </c>
    </row>
    <row r="1949" spans="1:3" ht="15">
      <c r="A1949" s="20">
        <v>1946</v>
      </c>
      <c r="B1949" s="21" t="s">
        <v>5513</v>
      </c>
      <c r="C1949" s="21" t="s">
        <v>2684</v>
      </c>
    </row>
    <row r="1950" spans="1:3" ht="15">
      <c r="A1950" s="20">
        <v>1947</v>
      </c>
      <c r="B1950" s="21" t="s">
        <v>5514</v>
      </c>
      <c r="C1950" s="21" t="s">
        <v>2684</v>
      </c>
    </row>
    <row r="1951" spans="1:3" ht="15">
      <c r="A1951" s="20">
        <v>1948</v>
      </c>
      <c r="B1951" s="21" t="s">
        <v>5515</v>
      </c>
      <c r="C1951" s="21" t="s">
        <v>2684</v>
      </c>
    </row>
    <row r="1952" spans="1:3" ht="15">
      <c r="A1952" s="20">
        <v>1949</v>
      </c>
      <c r="B1952" s="21" t="s">
        <v>5516</v>
      </c>
      <c r="C1952" s="21" t="s">
        <v>2684</v>
      </c>
    </row>
    <row r="1953" spans="1:3" ht="15">
      <c r="A1953" s="20">
        <v>1950</v>
      </c>
      <c r="B1953" s="21" t="s">
        <v>5517</v>
      </c>
      <c r="C1953" s="21" t="s">
        <v>2684</v>
      </c>
    </row>
    <row r="1954" spans="1:3" ht="15">
      <c r="A1954" s="20">
        <v>1951</v>
      </c>
      <c r="B1954" s="21" t="s">
        <v>5518</v>
      </c>
      <c r="C1954" s="21" t="s">
        <v>2684</v>
      </c>
    </row>
    <row r="1955" spans="1:3" ht="15">
      <c r="A1955" s="20">
        <v>1952</v>
      </c>
      <c r="B1955" s="21" t="s">
        <v>5519</v>
      </c>
      <c r="C1955" s="21" t="s">
        <v>2684</v>
      </c>
    </row>
    <row r="1956" spans="1:3" ht="15">
      <c r="A1956" s="20">
        <v>1953</v>
      </c>
      <c r="B1956" s="21" t="s">
        <v>5520</v>
      </c>
      <c r="C1956" s="21" t="s">
        <v>2684</v>
      </c>
    </row>
    <row r="1957" spans="1:3" ht="15">
      <c r="A1957" s="20">
        <v>1954</v>
      </c>
      <c r="B1957" s="21" t="s">
        <v>5521</v>
      </c>
      <c r="C1957" s="21" t="s">
        <v>2684</v>
      </c>
    </row>
    <row r="1958" spans="1:3" ht="15">
      <c r="A1958" s="20">
        <v>1955</v>
      </c>
      <c r="B1958" s="21" t="s">
        <v>5522</v>
      </c>
      <c r="C1958" s="21" t="s">
        <v>2684</v>
      </c>
    </row>
    <row r="1959" spans="1:3" ht="15">
      <c r="A1959" s="20">
        <v>1956</v>
      </c>
      <c r="B1959" s="21" t="s">
        <v>5523</v>
      </c>
      <c r="C1959" s="21" t="s">
        <v>2684</v>
      </c>
    </row>
    <row r="1960" spans="1:3" ht="15">
      <c r="A1960" s="20">
        <v>1957</v>
      </c>
      <c r="B1960" s="21" t="s">
        <v>5524</v>
      </c>
      <c r="C1960" s="21" t="s">
        <v>2684</v>
      </c>
    </row>
    <row r="1961" spans="1:3" ht="15">
      <c r="A1961" s="20">
        <v>1958</v>
      </c>
      <c r="B1961" s="21" t="s">
        <v>5525</v>
      </c>
      <c r="C1961" s="21" t="s">
        <v>2684</v>
      </c>
    </row>
    <row r="1962" spans="1:3" ht="15">
      <c r="A1962" s="20">
        <v>1959</v>
      </c>
      <c r="B1962" s="21" t="s">
        <v>5526</v>
      </c>
      <c r="C1962" s="21" t="s">
        <v>2684</v>
      </c>
    </row>
    <row r="1963" spans="1:3" ht="15">
      <c r="A1963" s="20">
        <v>1960</v>
      </c>
      <c r="B1963" s="21" t="s">
        <v>5527</v>
      </c>
      <c r="C1963" s="21" t="s">
        <v>2684</v>
      </c>
    </row>
    <row r="1964" spans="1:3" ht="15">
      <c r="A1964" s="20">
        <v>1961</v>
      </c>
      <c r="B1964" s="21" t="s">
        <v>5528</v>
      </c>
      <c r="C1964" s="21" t="s">
        <v>2684</v>
      </c>
    </row>
    <row r="1965" spans="1:3" ht="15">
      <c r="A1965" s="20">
        <v>1962</v>
      </c>
      <c r="B1965" s="21" t="s">
        <v>5529</v>
      </c>
      <c r="C1965" s="21" t="s">
        <v>2684</v>
      </c>
    </row>
    <row r="1966" spans="1:3" ht="15">
      <c r="A1966" s="20">
        <v>1963</v>
      </c>
      <c r="B1966" s="21" t="s">
        <v>5530</v>
      </c>
      <c r="C1966" s="21" t="s">
        <v>2684</v>
      </c>
    </row>
    <row r="1967" spans="1:3" ht="15">
      <c r="A1967" s="20">
        <v>1964</v>
      </c>
      <c r="B1967" s="21" t="s">
        <v>5531</v>
      </c>
      <c r="C1967" s="21" t="s">
        <v>2684</v>
      </c>
    </row>
    <row r="1968" spans="1:3" ht="15">
      <c r="A1968" s="20">
        <v>1965</v>
      </c>
      <c r="B1968" s="21" t="s">
        <v>5532</v>
      </c>
      <c r="C1968" s="21" t="s">
        <v>2684</v>
      </c>
    </row>
    <row r="1969" spans="1:3" ht="15">
      <c r="A1969" s="20">
        <v>1966</v>
      </c>
      <c r="B1969" s="21" t="s">
        <v>5533</v>
      </c>
      <c r="C1969" s="21" t="s">
        <v>2684</v>
      </c>
    </row>
    <row r="1970" spans="1:3" ht="15">
      <c r="A1970" s="20">
        <v>1967</v>
      </c>
      <c r="B1970" s="21" t="s">
        <v>5534</v>
      </c>
      <c r="C1970" s="21" t="s">
        <v>2684</v>
      </c>
    </row>
    <row r="1971" spans="1:3" ht="15">
      <c r="A1971" s="20">
        <v>1968</v>
      </c>
      <c r="B1971" s="21" t="s">
        <v>5535</v>
      </c>
      <c r="C1971" s="21" t="s">
        <v>2684</v>
      </c>
    </row>
    <row r="1972" spans="1:3" ht="15">
      <c r="A1972" s="20">
        <v>1969</v>
      </c>
      <c r="B1972" s="21" t="s">
        <v>5536</v>
      </c>
      <c r="C1972" s="21" t="s">
        <v>2684</v>
      </c>
    </row>
    <row r="1973" spans="1:3" ht="15">
      <c r="A1973" s="20">
        <v>1970</v>
      </c>
      <c r="B1973" s="21" t="s">
        <v>5537</v>
      </c>
      <c r="C1973" s="21" t="s">
        <v>2684</v>
      </c>
    </row>
    <row r="1974" spans="1:3" ht="15">
      <c r="A1974" s="20">
        <v>1971</v>
      </c>
      <c r="B1974" s="21" t="s">
        <v>5538</v>
      </c>
      <c r="C1974" s="21" t="s">
        <v>2684</v>
      </c>
    </row>
    <row r="1975" spans="1:3" ht="15">
      <c r="A1975" s="20">
        <v>1972</v>
      </c>
      <c r="B1975" s="21" t="s">
        <v>5539</v>
      </c>
      <c r="C1975" s="21" t="s">
        <v>2684</v>
      </c>
    </row>
    <row r="1976" spans="1:3" ht="15">
      <c r="A1976" s="20">
        <v>1973</v>
      </c>
      <c r="B1976" s="21" t="s">
        <v>5540</v>
      </c>
      <c r="C1976" s="21" t="s">
        <v>2684</v>
      </c>
    </row>
    <row r="1977" spans="1:3" ht="15">
      <c r="A1977" s="20">
        <v>1974</v>
      </c>
      <c r="B1977" s="21" t="s">
        <v>5541</v>
      </c>
      <c r="C1977" s="21" t="s">
        <v>2684</v>
      </c>
    </row>
    <row r="1978" spans="1:3" ht="15">
      <c r="A1978" s="20">
        <v>1975</v>
      </c>
      <c r="B1978" s="21" t="s">
        <v>5542</v>
      </c>
      <c r="C1978" s="21" t="s">
        <v>2684</v>
      </c>
    </row>
    <row r="1979" spans="1:3" ht="15">
      <c r="A1979" s="20">
        <v>1976</v>
      </c>
      <c r="B1979" s="21" t="s">
        <v>5543</v>
      </c>
      <c r="C1979" s="21" t="s">
        <v>2684</v>
      </c>
    </row>
    <row r="1980" spans="1:3" ht="15">
      <c r="A1980" s="20">
        <v>1977</v>
      </c>
      <c r="B1980" s="21" t="s">
        <v>5544</v>
      </c>
      <c r="C1980" s="21" t="s">
        <v>2684</v>
      </c>
    </row>
    <row r="1981" spans="1:3" ht="15">
      <c r="A1981" s="20">
        <v>1978</v>
      </c>
      <c r="B1981" s="21" t="s">
        <v>5545</v>
      </c>
      <c r="C1981" s="21" t="s">
        <v>2684</v>
      </c>
    </row>
    <row r="1982" spans="1:3" ht="15">
      <c r="A1982" s="20">
        <v>1979</v>
      </c>
      <c r="B1982" s="21" t="s">
        <v>5546</v>
      </c>
      <c r="C1982" s="21" t="s">
        <v>2684</v>
      </c>
    </row>
    <row r="1983" spans="1:3" ht="15">
      <c r="A1983" s="20">
        <v>1980</v>
      </c>
      <c r="B1983" s="21" t="s">
        <v>5547</v>
      </c>
      <c r="C1983" s="21" t="s">
        <v>2684</v>
      </c>
    </row>
    <row r="1984" spans="1:3" ht="15">
      <c r="A1984" s="20">
        <v>1981</v>
      </c>
      <c r="B1984" s="21" t="s">
        <v>5548</v>
      </c>
      <c r="C1984" s="21" t="s">
        <v>2684</v>
      </c>
    </row>
    <row r="1985" spans="1:3" ht="15">
      <c r="A1985" s="20">
        <v>1982</v>
      </c>
      <c r="B1985" s="21" t="s">
        <v>5549</v>
      </c>
      <c r="C1985" s="21" t="s">
        <v>2684</v>
      </c>
    </row>
    <row r="1986" spans="1:3" ht="15">
      <c r="A1986" s="20">
        <v>1983</v>
      </c>
      <c r="B1986" s="21" t="s">
        <v>5550</v>
      </c>
      <c r="C1986" s="21" t="s">
        <v>2684</v>
      </c>
    </row>
    <row r="1987" spans="1:3" ht="15">
      <c r="A1987" s="20">
        <v>1984</v>
      </c>
      <c r="B1987" s="21" t="s">
        <v>5551</v>
      </c>
      <c r="C1987" s="21" t="s">
        <v>2684</v>
      </c>
    </row>
    <row r="1988" spans="1:3" ht="15">
      <c r="A1988" s="20">
        <v>1985</v>
      </c>
      <c r="B1988" s="21" t="s">
        <v>5552</v>
      </c>
      <c r="C1988" s="21" t="s">
        <v>2684</v>
      </c>
    </row>
    <row r="1989" spans="1:3" ht="15">
      <c r="A1989" s="20">
        <v>1986</v>
      </c>
      <c r="B1989" s="21" t="s">
        <v>5553</v>
      </c>
      <c r="C1989" s="21" t="s">
        <v>2684</v>
      </c>
    </row>
    <row r="1990" spans="1:3" ht="15">
      <c r="A1990" s="20">
        <v>1987</v>
      </c>
      <c r="B1990" s="21" t="s">
        <v>5554</v>
      </c>
      <c r="C1990" s="21" t="s">
        <v>2684</v>
      </c>
    </row>
    <row r="1991" spans="1:3" ht="15">
      <c r="A1991" s="20">
        <v>1988</v>
      </c>
      <c r="B1991" s="21" t="s">
        <v>5555</v>
      </c>
      <c r="C1991" s="21" t="s">
        <v>2684</v>
      </c>
    </row>
    <row r="1992" spans="1:3" ht="15">
      <c r="A1992" s="20">
        <v>1989</v>
      </c>
      <c r="B1992" s="21" t="s">
        <v>5556</v>
      </c>
      <c r="C1992" s="21" t="s">
        <v>2684</v>
      </c>
    </row>
    <row r="1993" spans="1:3" ht="15">
      <c r="A1993" s="20">
        <v>1990</v>
      </c>
      <c r="B1993" s="21" t="s">
        <v>5557</v>
      </c>
      <c r="C1993" s="21" t="s">
        <v>2684</v>
      </c>
    </row>
    <row r="1994" spans="1:3" ht="15">
      <c r="A1994" s="20">
        <v>1991</v>
      </c>
      <c r="B1994" s="21" t="s">
        <v>5558</v>
      </c>
      <c r="C1994" s="21" t="s">
        <v>2684</v>
      </c>
    </row>
    <row r="1995" spans="1:3" ht="15">
      <c r="A1995" s="20">
        <v>1992</v>
      </c>
      <c r="B1995" s="21" t="s">
        <v>5559</v>
      </c>
      <c r="C1995" s="21" t="s">
        <v>2684</v>
      </c>
    </row>
    <row r="1996" spans="1:3" ht="15">
      <c r="A1996" s="20">
        <v>1993</v>
      </c>
      <c r="B1996" s="21" t="s">
        <v>5560</v>
      </c>
      <c r="C1996" s="21" t="s">
        <v>2684</v>
      </c>
    </row>
    <row r="1997" spans="1:3" ht="15">
      <c r="A1997" s="20">
        <v>1994</v>
      </c>
      <c r="B1997" s="21" t="s">
        <v>5561</v>
      </c>
      <c r="C1997" s="21" t="s">
        <v>2684</v>
      </c>
    </row>
    <row r="1998" spans="1:3" ht="15">
      <c r="A1998" s="20">
        <v>1995</v>
      </c>
      <c r="B1998" s="21" t="s">
        <v>5562</v>
      </c>
      <c r="C1998" s="21" t="s">
        <v>2684</v>
      </c>
    </row>
    <row r="1999" spans="1:3" ht="15">
      <c r="A1999" s="20">
        <v>1996</v>
      </c>
      <c r="B1999" s="21" t="s">
        <v>5563</v>
      </c>
      <c r="C1999" s="21" t="s">
        <v>2684</v>
      </c>
    </row>
    <row r="2000" spans="1:3" ht="15">
      <c r="A2000" s="20">
        <v>1997</v>
      </c>
      <c r="B2000" s="21" t="s">
        <v>5564</v>
      </c>
      <c r="C2000" s="21" t="s">
        <v>2684</v>
      </c>
    </row>
    <row r="2001" spans="1:3" ht="15">
      <c r="A2001" s="20">
        <v>1998</v>
      </c>
      <c r="B2001" s="21" t="s">
        <v>5565</v>
      </c>
      <c r="C2001" s="21" t="s">
        <v>2684</v>
      </c>
    </row>
    <row r="2002" spans="1:3" ht="15">
      <c r="A2002" s="20">
        <v>1999</v>
      </c>
      <c r="B2002" s="21" t="s">
        <v>5566</v>
      </c>
      <c r="C2002" s="21" t="s">
        <v>2684</v>
      </c>
    </row>
    <row r="2003" spans="1:3" ht="15">
      <c r="A2003" s="20">
        <v>2000</v>
      </c>
      <c r="B2003" s="21" t="s">
        <v>5567</v>
      </c>
      <c r="C2003" s="21" t="s">
        <v>2684</v>
      </c>
    </row>
    <row r="2004" spans="1:3" ht="15">
      <c r="A2004" s="20">
        <v>2001</v>
      </c>
      <c r="B2004" s="21" t="s">
        <v>5568</v>
      </c>
      <c r="C2004" s="21" t="s">
        <v>2684</v>
      </c>
    </row>
    <row r="2005" spans="1:3" ht="15">
      <c r="A2005" s="20">
        <v>2002</v>
      </c>
      <c r="B2005" s="21" t="s">
        <v>5569</v>
      </c>
      <c r="C2005" s="21" t="s">
        <v>2684</v>
      </c>
    </row>
    <row r="2006" spans="1:3" ht="15">
      <c r="A2006" s="20">
        <v>2003</v>
      </c>
      <c r="B2006" s="21" t="s">
        <v>5570</v>
      </c>
      <c r="C2006" s="21" t="s">
        <v>2684</v>
      </c>
    </row>
    <row r="2007" spans="1:3" ht="15">
      <c r="A2007" s="20">
        <v>2004</v>
      </c>
      <c r="B2007" s="21" t="s">
        <v>5571</v>
      </c>
      <c r="C2007" s="21" t="s">
        <v>2684</v>
      </c>
    </row>
    <row r="2008" spans="1:3" ht="15">
      <c r="A2008" s="20">
        <v>2005</v>
      </c>
      <c r="B2008" s="21" t="s">
        <v>5572</v>
      </c>
      <c r="C2008" s="21" t="s">
        <v>2684</v>
      </c>
    </row>
    <row r="2009" spans="1:3" ht="15">
      <c r="A2009" s="20">
        <v>2006</v>
      </c>
      <c r="B2009" s="21" t="s">
        <v>5573</v>
      </c>
      <c r="C2009" s="21" t="s">
        <v>2684</v>
      </c>
    </row>
    <row r="2010" spans="1:3" ht="15">
      <c r="A2010" s="20">
        <v>2007</v>
      </c>
      <c r="B2010" s="21" t="s">
        <v>5574</v>
      </c>
      <c r="C2010" s="21" t="s">
        <v>2684</v>
      </c>
    </row>
    <row r="2011" spans="1:3" ht="15">
      <c r="A2011" s="20">
        <v>2008</v>
      </c>
      <c r="B2011" s="21" t="s">
        <v>5575</v>
      </c>
      <c r="C2011" s="21" t="s">
        <v>2684</v>
      </c>
    </row>
    <row r="2012" spans="1:3" ht="15">
      <c r="A2012" s="20">
        <v>2009</v>
      </c>
      <c r="B2012" s="21" t="s">
        <v>5576</v>
      </c>
      <c r="C2012" s="21" t="s">
        <v>2684</v>
      </c>
    </row>
    <row r="2013" spans="1:3" ht="15">
      <c r="A2013" s="20">
        <v>2010</v>
      </c>
      <c r="B2013" s="21" t="s">
        <v>5577</v>
      </c>
      <c r="C2013" s="21" t="s">
        <v>2684</v>
      </c>
    </row>
    <row r="2014" spans="1:3" ht="15">
      <c r="A2014" s="20">
        <v>2011</v>
      </c>
      <c r="B2014" s="21" t="s">
        <v>5578</v>
      </c>
      <c r="C2014" s="21" t="s">
        <v>2684</v>
      </c>
    </row>
    <row r="2015" spans="1:3" ht="15">
      <c r="A2015" s="20">
        <v>2012</v>
      </c>
      <c r="B2015" s="21" t="s">
        <v>5579</v>
      </c>
      <c r="C2015" s="21" t="s">
        <v>2684</v>
      </c>
    </row>
    <row r="2016" spans="1:3" ht="15">
      <c r="A2016" s="20">
        <v>2013</v>
      </c>
      <c r="B2016" s="21" t="s">
        <v>5580</v>
      </c>
      <c r="C2016" s="21" t="s">
        <v>2684</v>
      </c>
    </row>
    <row r="2017" spans="1:3" ht="15">
      <c r="A2017" s="20">
        <v>2014</v>
      </c>
      <c r="B2017" s="21" t="s">
        <v>5581</v>
      </c>
      <c r="C2017" s="21" t="s">
        <v>2684</v>
      </c>
    </row>
    <row r="2018" spans="1:3" ht="15">
      <c r="A2018" s="20">
        <v>2015</v>
      </c>
      <c r="B2018" s="21" t="s">
        <v>5582</v>
      </c>
      <c r="C2018" s="21" t="s">
        <v>2684</v>
      </c>
    </row>
    <row r="2019" spans="1:3" ht="15">
      <c r="A2019" s="20">
        <v>2016</v>
      </c>
      <c r="B2019" s="21" t="s">
        <v>5583</v>
      </c>
      <c r="C2019" s="21" t="s">
        <v>2684</v>
      </c>
    </row>
    <row r="2020" spans="1:3" ht="15">
      <c r="A2020" s="20">
        <v>2017</v>
      </c>
      <c r="B2020" s="21" t="s">
        <v>5584</v>
      </c>
      <c r="C2020" s="21" t="s">
        <v>2684</v>
      </c>
    </row>
    <row r="2021" spans="1:3" ht="15">
      <c r="A2021" s="20">
        <v>2018</v>
      </c>
      <c r="B2021" s="21" t="s">
        <v>5585</v>
      </c>
      <c r="C2021" s="21" t="s">
        <v>2684</v>
      </c>
    </row>
    <row r="2022" spans="1:3" ht="15">
      <c r="A2022" s="20">
        <v>2019</v>
      </c>
      <c r="B2022" s="21" t="s">
        <v>5586</v>
      </c>
      <c r="C2022" s="21" t="s">
        <v>2684</v>
      </c>
    </row>
    <row r="2023" spans="1:3" ht="15">
      <c r="A2023" s="20">
        <v>2020</v>
      </c>
      <c r="B2023" s="21" t="s">
        <v>5587</v>
      </c>
      <c r="C2023" s="21" t="s">
        <v>2684</v>
      </c>
    </row>
    <row r="2024" spans="1:3" ht="15">
      <c r="A2024" s="20">
        <v>2021</v>
      </c>
      <c r="B2024" s="21" t="s">
        <v>5588</v>
      </c>
      <c r="C2024" s="21" t="s">
        <v>2684</v>
      </c>
    </row>
    <row r="2025" spans="1:3" ht="15">
      <c r="A2025" s="20">
        <v>2022</v>
      </c>
      <c r="B2025" s="21" t="s">
        <v>5589</v>
      </c>
      <c r="C2025" s="21" t="s">
        <v>2684</v>
      </c>
    </row>
    <row r="2026" spans="1:3" ht="15">
      <c r="A2026" s="20">
        <v>2023</v>
      </c>
      <c r="B2026" s="21" t="s">
        <v>5590</v>
      </c>
      <c r="C2026" s="21" t="s">
        <v>2684</v>
      </c>
    </row>
    <row r="2027" spans="1:3" ht="15">
      <c r="A2027" s="20">
        <v>2024</v>
      </c>
      <c r="B2027" s="21" t="s">
        <v>5591</v>
      </c>
      <c r="C2027" s="21" t="s">
        <v>2684</v>
      </c>
    </row>
    <row r="2028" spans="1:3" ht="15">
      <c r="A2028" s="20">
        <v>2025</v>
      </c>
      <c r="B2028" s="21" t="s">
        <v>5592</v>
      </c>
      <c r="C2028" s="21" t="s">
        <v>2684</v>
      </c>
    </row>
    <row r="2029" spans="1:3" ht="15">
      <c r="A2029" s="20">
        <v>2026</v>
      </c>
      <c r="B2029" s="21" t="s">
        <v>5593</v>
      </c>
      <c r="C2029" s="21" t="s">
        <v>2684</v>
      </c>
    </row>
    <row r="2030" spans="1:3" ht="15">
      <c r="A2030" s="20">
        <v>2027</v>
      </c>
      <c r="B2030" s="21" t="s">
        <v>5594</v>
      </c>
      <c r="C2030" s="21" t="s">
        <v>2684</v>
      </c>
    </row>
    <row r="2031" spans="1:3" ht="15">
      <c r="A2031" s="20">
        <v>2028</v>
      </c>
      <c r="B2031" s="21" t="s">
        <v>5595</v>
      </c>
      <c r="C2031" s="21" t="s">
        <v>2684</v>
      </c>
    </row>
    <row r="2032" spans="1:3" ht="15">
      <c r="A2032" s="20">
        <v>2029</v>
      </c>
      <c r="B2032" s="21" t="s">
        <v>5596</v>
      </c>
      <c r="C2032" s="21" t="s">
        <v>2684</v>
      </c>
    </row>
    <row r="2033" spans="1:3" ht="15">
      <c r="A2033" s="20">
        <v>2030</v>
      </c>
      <c r="B2033" s="21" t="s">
        <v>5597</v>
      </c>
      <c r="C2033" s="21" t="s">
        <v>2684</v>
      </c>
    </row>
    <row r="2034" spans="1:3" ht="15">
      <c r="A2034" s="20">
        <v>2031</v>
      </c>
      <c r="B2034" s="21" t="s">
        <v>5598</v>
      </c>
      <c r="C2034" s="21" t="s">
        <v>2684</v>
      </c>
    </row>
    <row r="2035" spans="1:3" ht="15">
      <c r="A2035" s="20">
        <v>2032</v>
      </c>
      <c r="B2035" s="21" t="s">
        <v>5599</v>
      </c>
      <c r="C2035" s="21" t="s">
        <v>2684</v>
      </c>
    </row>
    <row r="2036" spans="1:3" ht="15">
      <c r="A2036" s="20">
        <v>2033</v>
      </c>
      <c r="B2036" s="21" t="s">
        <v>5600</v>
      </c>
      <c r="C2036" s="21" t="s">
        <v>2684</v>
      </c>
    </row>
    <row r="2037" spans="1:3" ht="15">
      <c r="A2037" s="20">
        <v>2034</v>
      </c>
      <c r="B2037" s="21" t="s">
        <v>5601</v>
      </c>
      <c r="C2037" s="21" t="s">
        <v>2684</v>
      </c>
    </row>
    <row r="2038" spans="1:3" ht="15">
      <c r="A2038" s="20">
        <v>2035</v>
      </c>
      <c r="B2038" s="21" t="s">
        <v>5602</v>
      </c>
      <c r="C2038" s="21" t="s">
        <v>2684</v>
      </c>
    </row>
    <row r="2039" spans="1:3" ht="15">
      <c r="A2039" s="20">
        <v>2036</v>
      </c>
      <c r="B2039" s="21" t="s">
        <v>5603</v>
      </c>
      <c r="C2039" s="21" t="s">
        <v>2684</v>
      </c>
    </row>
    <row r="2040" spans="1:3" ht="15">
      <c r="A2040" s="20">
        <v>2037</v>
      </c>
      <c r="B2040" s="21" t="s">
        <v>5604</v>
      </c>
      <c r="C2040" s="21" t="s">
        <v>2684</v>
      </c>
    </row>
    <row r="2041" spans="1:3" ht="15">
      <c r="A2041" s="20">
        <v>2038</v>
      </c>
      <c r="B2041" s="21" t="s">
        <v>5605</v>
      </c>
      <c r="C2041" s="21" t="s">
        <v>2684</v>
      </c>
    </row>
    <row r="2042" spans="1:3" ht="15">
      <c r="A2042" s="20">
        <v>2039</v>
      </c>
      <c r="B2042" s="21" t="s">
        <v>5606</v>
      </c>
      <c r="C2042" s="21" t="s">
        <v>2684</v>
      </c>
    </row>
    <row r="2043" spans="1:3" ht="15">
      <c r="A2043" s="20">
        <v>2040</v>
      </c>
      <c r="B2043" s="21" t="s">
        <v>5607</v>
      </c>
      <c r="C2043" s="21" t="s">
        <v>2684</v>
      </c>
    </row>
    <row r="2044" spans="1:3" ht="15">
      <c r="A2044" s="20">
        <v>2041</v>
      </c>
      <c r="B2044" s="21" t="s">
        <v>5608</v>
      </c>
      <c r="C2044" s="21" t="s">
        <v>2684</v>
      </c>
    </row>
    <row r="2045" spans="1:3" ht="15">
      <c r="A2045" s="20">
        <v>2042</v>
      </c>
      <c r="B2045" s="21" t="s">
        <v>5609</v>
      </c>
      <c r="C2045" s="21" t="s">
        <v>2684</v>
      </c>
    </row>
    <row r="2046" spans="1:3" ht="15">
      <c r="A2046" s="20">
        <v>2043</v>
      </c>
      <c r="B2046" s="21" t="s">
        <v>5610</v>
      </c>
      <c r="C2046" s="21" t="s">
        <v>2684</v>
      </c>
    </row>
    <row r="2047" spans="1:3" ht="15">
      <c r="A2047" s="20">
        <v>2044</v>
      </c>
      <c r="B2047" s="21" t="s">
        <v>5611</v>
      </c>
      <c r="C2047" s="21" t="s">
        <v>2684</v>
      </c>
    </row>
    <row r="2048" spans="1:3" ht="15">
      <c r="A2048" s="20">
        <v>2045</v>
      </c>
      <c r="B2048" s="21" t="s">
        <v>5612</v>
      </c>
      <c r="C2048" s="21" t="s">
        <v>2684</v>
      </c>
    </row>
    <row r="2049" spans="1:3" ht="15">
      <c r="A2049" s="20">
        <v>2046</v>
      </c>
      <c r="B2049" s="21" t="s">
        <v>5613</v>
      </c>
      <c r="C2049" s="21" t="s">
        <v>2684</v>
      </c>
    </row>
    <row r="2050" spans="1:3" ht="15">
      <c r="A2050" s="20">
        <v>2047</v>
      </c>
      <c r="B2050" s="21" t="s">
        <v>5614</v>
      </c>
      <c r="C2050" s="21" t="s">
        <v>2684</v>
      </c>
    </row>
    <row r="2051" spans="1:3" ht="15">
      <c r="A2051" s="20">
        <v>2048</v>
      </c>
      <c r="B2051" s="21" t="s">
        <v>5615</v>
      </c>
      <c r="C2051" s="21" t="s">
        <v>2684</v>
      </c>
    </row>
    <row r="2052" spans="1:3" ht="15">
      <c r="A2052" s="20">
        <v>2049</v>
      </c>
      <c r="B2052" s="21" t="s">
        <v>5616</v>
      </c>
      <c r="C2052" s="21" t="s">
        <v>2684</v>
      </c>
    </row>
    <row r="2053" spans="1:3" ht="15">
      <c r="A2053" s="20">
        <v>2050</v>
      </c>
      <c r="B2053" s="21" t="s">
        <v>5617</v>
      </c>
      <c r="C2053" s="21" t="s">
        <v>2684</v>
      </c>
    </row>
    <row r="2054" spans="1:3" ht="15">
      <c r="A2054" s="20">
        <v>2051</v>
      </c>
      <c r="B2054" s="21" t="s">
        <v>5618</v>
      </c>
      <c r="C2054" s="21" t="s">
        <v>2684</v>
      </c>
    </row>
    <row r="2055" spans="1:3" ht="15">
      <c r="A2055" s="20">
        <v>2052</v>
      </c>
      <c r="B2055" s="21" t="s">
        <v>5619</v>
      </c>
      <c r="C2055" s="21" t="s">
        <v>2684</v>
      </c>
    </row>
    <row r="2056" spans="1:3" ht="15">
      <c r="A2056" s="20">
        <v>2053</v>
      </c>
      <c r="B2056" s="21" t="s">
        <v>5620</v>
      </c>
      <c r="C2056" s="21" t="s">
        <v>2684</v>
      </c>
    </row>
    <row r="2057" spans="1:3" ht="15">
      <c r="A2057" s="20">
        <v>2054</v>
      </c>
      <c r="B2057" s="21" t="s">
        <v>5621</v>
      </c>
      <c r="C2057" s="21" t="s">
        <v>2684</v>
      </c>
    </row>
    <row r="2058" spans="1:3" ht="15">
      <c r="A2058" s="20">
        <v>2055</v>
      </c>
      <c r="B2058" s="21" t="s">
        <v>5622</v>
      </c>
      <c r="C2058" s="21" t="s">
        <v>2684</v>
      </c>
    </row>
    <row r="2059" spans="1:3" ht="15">
      <c r="A2059" s="20">
        <v>2056</v>
      </c>
      <c r="B2059" s="21" t="s">
        <v>5623</v>
      </c>
      <c r="C2059" s="21" t="s">
        <v>2684</v>
      </c>
    </row>
    <row r="2060" spans="1:3" ht="15">
      <c r="A2060" s="20">
        <v>2057</v>
      </c>
      <c r="B2060" s="21" t="s">
        <v>5624</v>
      </c>
      <c r="C2060" s="21" t="s">
        <v>2684</v>
      </c>
    </row>
    <row r="2061" spans="1:3" ht="15">
      <c r="A2061" s="20">
        <v>2058</v>
      </c>
      <c r="B2061" s="21" t="s">
        <v>5625</v>
      </c>
      <c r="C2061" s="21" t="s">
        <v>2684</v>
      </c>
    </row>
    <row r="2062" spans="1:3" ht="15">
      <c r="A2062" s="20">
        <v>2059</v>
      </c>
      <c r="B2062" s="21" t="s">
        <v>5626</v>
      </c>
      <c r="C2062" s="21" t="s">
        <v>2684</v>
      </c>
    </row>
    <row r="2063" spans="1:3" ht="15">
      <c r="A2063" s="20">
        <v>2060</v>
      </c>
      <c r="B2063" s="21" t="s">
        <v>5627</v>
      </c>
      <c r="C2063" s="21" t="s">
        <v>2684</v>
      </c>
    </row>
    <row r="2064" spans="1:3" ht="15">
      <c r="A2064" s="20">
        <v>2061</v>
      </c>
      <c r="B2064" s="21" t="s">
        <v>5628</v>
      </c>
      <c r="C2064" s="21" t="s">
        <v>2684</v>
      </c>
    </row>
    <row r="2065" spans="1:3" ht="15">
      <c r="A2065" s="20">
        <v>2062</v>
      </c>
      <c r="B2065" s="21" t="s">
        <v>5629</v>
      </c>
      <c r="C2065" s="21" t="s">
        <v>2684</v>
      </c>
    </row>
    <row r="2066" spans="1:3" ht="15">
      <c r="A2066" s="20">
        <v>2063</v>
      </c>
      <c r="B2066" s="21" t="s">
        <v>5630</v>
      </c>
      <c r="C2066" s="21" t="s">
        <v>2684</v>
      </c>
    </row>
    <row r="2067" spans="1:3" ht="15">
      <c r="A2067" s="20">
        <v>2064</v>
      </c>
      <c r="B2067" s="21" t="s">
        <v>5631</v>
      </c>
      <c r="C2067" s="21" t="s">
        <v>2684</v>
      </c>
    </row>
    <row r="2068" spans="1:3" ht="15">
      <c r="A2068" s="20">
        <v>2065</v>
      </c>
      <c r="B2068" s="21" t="s">
        <v>5632</v>
      </c>
      <c r="C2068" s="21" t="s">
        <v>2684</v>
      </c>
    </row>
    <row r="2069" spans="1:3" ht="15">
      <c r="A2069" s="20">
        <v>2066</v>
      </c>
      <c r="B2069" s="21" t="s">
        <v>5633</v>
      </c>
      <c r="C2069" s="21" t="s">
        <v>2684</v>
      </c>
    </row>
    <row r="2070" spans="1:3" ht="15">
      <c r="A2070" s="20">
        <v>2067</v>
      </c>
      <c r="B2070" s="21" t="s">
        <v>5634</v>
      </c>
      <c r="C2070" s="21" t="s">
        <v>2684</v>
      </c>
    </row>
    <row r="2071" spans="1:3" ht="15">
      <c r="A2071" s="20">
        <v>2068</v>
      </c>
      <c r="B2071" s="21" t="s">
        <v>5635</v>
      </c>
      <c r="C2071" s="21" t="s">
        <v>2684</v>
      </c>
    </row>
    <row r="2072" spans="1:3" ht="15">
      <c r="A2072" s="20">
        <v>2069</v>
      </c>
      <c r="B2072" s="21" t="s">
        <v>5636</v>
      </c>
      <c r="C2072" s="21" t="s">
        <v>2684</v>
      </c>
    </row>
    <row r="2073" spans="1:3" ht="15">
      <c r="A2073" s="20">
        <v>2070</v>
      </c>
      <c r="B2073" s="21" t="s">
        <v>5637</v>
      </c>
      <c r="C2073" s="21" t="s">
        <v>2684</v>
      </c>
    </row>
    <row r="2074" spans="1:3" ht="15">
      <c r="A2074" s="20">
        <v>2071</v>
      </c>
      <c r="B2074" s="21" t="s">
        <v>5638</v>
      </c>
      <c r="C2074" s="21" t="s">
        <v>2684</v>
      </c>
    </row>
    <row r="2075" spans="1:3" ht="15">
      <c r="A2075" s="20">
        <v>2072</v>
      </c>
      <c r="B2075" s="21" t="s">
        <v>5639</v>
      </c>
      <c r="C2075" s="21" t="s">
        <v>2684</v>
      </c>
    </row>
    <row r="2076" spans="1:3" ht="15">
      <c r="A2076" s="20">
        <v>2073</v>
      </c>
      <c r="B2076" s="21" t="s">
        <v>5640</v>
      </c>
      <c r="C2076" s="21" t="s">
        <v>2684</v>
      </c>
    </row>
    <row r="2077" spans="1:3" ht="15">
      <c r="A2077" s="20">
        <v>2074</v>
      </c>
      <c r="B2077" s="21" t="s">
        <v>5641</v>
      </c>
      <c r="C2077" s="21" t="s">
        <v>2684</v>
      </c>
    </row>
    <row r="2078" spans="1:3" ht="15">
      <c r="A2078" s="20">
        <v>2075</v>
      </c>
      <c r="B2078" s="21" t="s">
        <v>5642</v>
      </c>
      <c r="C2078" s="21" t="s">
        <v>2684</v>
      </c>
    </row>
    <row r="2079" spans="1:3" ht="15">
      <c r="A2079" s="20">
        <v>2076</v>
      </c>
      <c r="B2079" s="21" t="s">
        <v>5643</v>
      </c>
      <c r="C2079" s="21" t="s">
        <v>2684</v>
      </c>
    </row>
    <row r="2080" spans="1:3" ht="15">
      <c r="A2080" s="20">
        <v>2077</v>
      </c>
      <c r="B2080" s="21" t="s">
        <v>5644</v>
      </c>
      <c r="C2080" s="21" t="s">
        <v>2684</v>
      </c>
    </row>
    <row r="2081" spans="1:3" ht="15">
      <c r="A2081" s="20">
        <v>2078</v>
      </c>
      <c r="B2081" s="21" t="s">
        <v>5645</v>
      </c>
      <c r="C2081" s="21" t="s">
        <v>2684</v>
      </c>
    </row>
    <row r="2082" spans="1:3" ht="15">
      <c r="A2082" s="20">
        <v>2079</v>
      </c>
      <c r="B2082" s="21" t="s">
        <v>5646</v>
      </c>
      <c r="C2082" s="21" t="s">
        <v>2684</v>
      </c>
    </row>
    <row r="2083" spans="1:3" ht="15">
      <c r="A2083" s="20">
        <v>2080</v>
      </c>
      <c r="B2083" s="21" t="s">
        <v>5647</v>
      </c>
      <c r="C2083" s="21" t="s">
        <v>2684</v>
      </c>
    </row>
    <row r="2084" spans="1:3" ht="15">
      <c r="A2084" s="20">
        <v>2081</v>
      </c>
      <c r="B2084" s="21" t="s">
        <v>5648</v>
      </c>
      <c r="C2084" s="21" t="s">
        <v>2684</v>
      </c>
    </row>
    <row r="2085" spans="1:3" ht="15">
      <c r="A2085" s="20">
        <v>2082</v>
      </c>
      <c r="B2085" s="21" t="s">
        <v>5649</v>
      </c>
      <c r="C2085" s="21" t="s">
        <v>2684</v>
      </c>
    </row>
    <row r="2086" spans="1:3" ht="15">
      <c r="A2086" s="20">
        <v>2083</v>
      </c>
      <c r="B2086" s="21" t="s">
        <v>5650</v>
      </c>
      <c r="C2086" s="21" t="s">
        <v>2684</v>
      </c>
    </row>
    <row r="2087" spans="1:3" ht="15">
      <c r="A2087" s="20">
        <v>2084</v>
      </c>
      <c r="B2087" s="21" t="s">
        <v>5651</v>
      </c>
      <c r="C2087" s="21" t="s">
        <v>2684</v>
      </c>
    </row>
    <row r="2088" spans="1:3" ht="15">
      <c r="A2088" s="20">
        <v>2085</v>
      </c>
      <c r="B2088" s="21" t="s">
        <v>5652</v>
      </c>
      <c r="C2088" s="21" t="s">
        <v>2684</v>
      </c>
    </row>
    <row r="2089" spans="1:3" ht="15">
      <c r="A2089" s="20">
        <v>2086</v>
      </c>
      <c r="B2089" s="21" t="s">
        <v>5653</v>
      </c>
      <c r="C2089" s="21" t="s">
        <v>2684</v>
      </c>
    </row>
    <row r="2090" spans="1:3" ht="15">
      <c r="A2090" s="20">
        <v>2087</v>
      </c>
      <c r="B2090" s="21" t="s">
        <v>5654</v>
      </c>
      <c r="C2090" s="21" t="s">
        <v>2684</v>
      </c>
    </row>
    <row r="2091" spans="1:3" ht="15">
      <c r="A2091" s="20">
        <v>2088</v>
      </c>
      <c r="B2091" s="21" t="s">
        <v>5655</v>
      </c>
      <c r="C2091" s="21" t="s">
        <v>2684</v>
      </c>
    </row>
    <row r="2092" spans="1:3" ht="15">
      <c r="A2092" s="20">
        <v>2089</v>
      </c>
      <c r="B2092" s="21" t="s">
        <v>5656</v>
      </c>
      <c r="C2092" s="21" t="s">
        <v>2684</v>
      </c>
    </row>
    <row r="2093" spans="1:3" ht="15">
      <c r="A2093" s="20">
        <v>2090</v>
      </c>
      <c r="B2093" s="21" t="s">
        <v>5657</v>
      </c>
      <c r="C2093" s="21" t="s">
        <v>2684</v>
      </c>
    </row>
    <row r="2094" spans="1:3" ht="15">
      <c r="A2094" s="20">
        <v>2091</v>
      </c>
      <c r="B2094" s="21" t="s">
        <v>5658</v>
      </c>
      <c r="C2094" s="21" t="s">
        <v>2684</v>
      </c>
    </row>
    <row r="2095" spans="1:3" ht="15">
      <c r="A2095" s="20">
        <v>2092</v>
      </c>
      <c r="B2095" s="21" t="s">
        <v>5659</v>
      </c>
      <c r="C2095" s="21" t="s">
        <v>2684</v>
      </c>
    </row>
    <row r="2096" spans="1:3" ht="15">
      <c r="A2096" s="20">
        <v>2093</v>
      </c>
      <c r="B2096" s="21" t="s">
        <v>5660</v>
      </c>
      <c r="C2096" s="21" t="s">
        <v>2684</v>
      </c>
    </row>
    <row r="2097" spans="1:3" ht="15">
      <c r="A2097" s="20">
        <v>2094</v>
      </c>
      <c r="B2097" s="21" t="s">
        <v>5661</v>
      </c>
      <c r="C2097" s="21" t="s">
        <v>2684</v>
      </c>
    </row>
    <row r="2098" spans="1:3" ht="15">
      <c r="A2098" s="20">
        <v>2095</v>
      </c>
      <c r="B2098" s="21" t="s">
        <v>5662</v>
      </c>
      <c r="C2098" s="21" t="s">
        <v>2684</v>
      </c>
    </row>
    <row r="2099" spans="1:3" ht="15">
      <c r="A2099" s="20">
        <v>2096</v>
      </c>
      <c r="B2099" s="21" t="s">
        <v>5663</v>
      </c>
      <c r="C2099" s="21" t="s">
        <v>2684</v>
      </c>
    </row>
    <row r="2100" spans="1:3" ht="15">
      <c r="A2100" s="20">
        <v>2097</v>
      </c>
      <c r="B2100" s="21" t="s">
        <v>5664</v>
      </c>
      <c r="C2100" s="21" t="s">
        <v>2684</v>
      </c>
    </row>
    <row r="2101" spans="1:3" ht="15">
      <c r="A2101" s="20">
        <v>2098</v>
      </c>
      <c r="B2101" s="21" t="s">
        <v>5665</v>
      </c>
      <c r="C2101" s="21" t="s">
        <v>2684</v>
      </c>
    </row>
    <row r="2102" spans="1:3" ht="15">
      <c r="A2102" s="20">
        <v>2099</v>
      </c>
      <c r="B2102" s="21" t="s">
        <v>5666</v>
      </c>
      <c r="C2102" s="21" t="s">
        <v>2684</v>
      </c>
    </row>
    <row r="2103" spans="1:3" ht="15">
      <c r="A2103" s="20">
        <v>2100</v>
      </c>
      <c r="B2103" s="21" t="s">
        <v>5667</v>
      </c>
      <c r="C2103" s="21" t="s">
        <v>2684</v>
      </c>
    </row>
    <row r="2104" spans="1:3" ht="15">
      <c r="A2104" s="20">
        <v>2101</v>
      </c>
      <c r="B2104" s="21" t="s">
        <v>5668</v>
      </c>
      <c r="C2104" s="21" t="s">
        <v>2684</v>
      </c>
    </row>
    <row r="2105" spans="1:3" ht="15">
      <c r="A2105" s="20">
        <v>2102</v>
      </c>
      <c r="B2105" s="21" t="s">
        <v>5669</v>
      </c>
      <c r="C2105" s="21" t="s">
        <v>2684</v>
      </c>
    </row>
    <row r="2106" spans="1:3" ht="15">
      <c r="A2106" s="20">
        <v>2103</v>
      </c>
      <c r="B2106" s="21" t="s">
        <v>5670</v>
      </c>
      <c r="C2106" s="21" t="s">
        <v>2684</v>
      </c>
    </row>
    <row r="2107" spans="1:3" ht="15">
      <c r="A2107" s="20">
        <v>2104</v>
      </c>
      <c r="B2107" s="21" t="s">
        <v>5671</v>
      </c>
      <c r="C2107" s="21" t="s">
        <v>2684</v>
      </c>
    </row>
    <row r="2108" spans="1:3" ht="15">
      <c r="A2108" s="20">
        <v>2105</v>
      </c>
      <c r="B2108" s="21" t="s">
        <v>5672</v>
      </c>
      <c r="C2108" s="21" t="s">
        <v>2684</v>
      </c>
    </row>
    <row r="2109" spans="1:3" ht="15">
      <c r="A2109" s="20">
        <v>2106</v>
      </c>
      <c r="B2109" s="21" t="s">
        <v>5673</v>
      </c>
      <c r="C2109" s="21" t="s">
        <v>2684</v>
      </c>
    </row>
    <row r="2110" spans="1:3" ht="15">
      <c r="A2110" s="20">
        <v>2107</v>
      </c>
      <c r="B2110" s="21" t="s">
        <v>5674</v>
      </c>
      <c r="C2110" s="21" t="s">
        <v>2684</v>
      </c>
    </row>
    <row r="2111" spans="1:3" ht="15">
      <c r="A2111" s="20">
        <v>2108</v>
      </c>
      <c r="B2111" s="21" t="s">
        <v>5675</v>
      </c>
      <c r="C2111" s="21" t="s">
        <v>2684</v>
      </c>
    </row>
    <row r="2112" spans="1:3" ht="15">
      <c r="A2112" s="20">
        <v>2109</v>
      </c>
      <c r="B2112" s="21" t="s">
        <v>5676</v>
      </c>
      <c r="C2112" s="21" t="s">
        <v>2684</v>
      </c>
    </row>
    <row r="2113" spans="1:3" ht="15">
      <c r="A2113" s="20">
        <v>2110</v>
      </c>
      <c r="B2113" s="21" t="s">
        <v>5677</v>
      </c>
      <c r="C2113" s="21" t="s">
        <v>2684</v>
      </c>
    </row>
    <row r="2114" spans="1:3" ht="15">
      <c r="A2114" s="20">
        <v>2111</v>
      </c>
      <c r="B2114" s="21" t="s">
        <v>5678</v>
      </c>
      <c r="C2114" s="21" t="s">
        <v>2684</v>
      </c>
    </row>
    <row r="2115" spans="1:3" ht="15">
      <c r="A2115" s="20">
        <v>2112</v>
      </c>
      <c r="B2115" s="21" t="s">
        <v>5679</v>
      </c>
      <c r="C2115" s="21" t="s">
        <v>2684</v>
      </c>
    </row>
    <row r="2116" spans="1:3" ht="15">
      <c r="A2116" s="20">
        <v>2113</v>
      </c>
      <c r="B2116" s="21" t="s">
        <v>5680</v>
      </c>
      <c r="C2116" s="21" t="s">
        <v>2684</v>
      </c>
    </row>
    <row r="2117" spans="1:3" ht="15">
      <c r="A2117" s="20">
        <v>2114</v>
      </c>
      <c r="B2117" s="21" t="s">
        <v>5681</v>
      </c>
      <c r="C2117" s="21" t="s">
        <v>2684</v>
      </c>
    </row>
    <row r="2118" spans="1:3" ht="15">
      <c r="A2118" s="20">
        <v>2115</v>
      </c>
      <c r="B2118" s="21" t="s">
        <v>5682</v>
      </c>
      <c r="C2118" s="21" t="s">
        <v>2684</v>
      </c>
    </row>
    <row r="2119" spans="1:3" ht="15">
      <c r="A2119" s="20">
        <v>2116</v>
      </c>
      <c r="B2119" s="21" t="s">
        <v>5683</v>
      </c>
      <c r="C2119" s="21" t="s">
        <v>2684</v>
      </c>
    </row>
    <row r="2120" spans="1:3" ht="15">
      <c r="A2120" s="20">
        <v>2117</v>
      </c>
      <c r="B2120" s="21" t="s">
        <v>5684</v>
      </c>
      <c r="C2120" s="21" t="s">
        <v>2684</v>
      </c>
    </row>
    <row r="2121" spans="1:3" ht="15">
      <c r="A2121" s="20">
        <v>2118</v>
      </c>
      <c r="B2121" s="21" t="s">
        <v>5685</v>
      </c>
      <c r="C2121" s="21" t="s">
        <v>2684</v>
      </c>
    </row>
    <row r="2122" spans="1:3" ht="15">
      <c r="A2122" s="20">
        <v>2119</v>
      </c>
      <c r="B2122" s="21" t="s">
        <v>5686</v>
      </c>
      <c r="C2122" s="21" t="s">
        <v>2684</v>
      </c>
    </row>
    <row r="2123" spans="1:3" ht="15">
      <c r="A2123" s="20">
        <v>2120</v>
      </c>
      <c r="B2123" s="21" t="s">
        <v>5687</v>
      </c>
      <c r="C2123" s="21" t="s">
        <v>2684</v>
      </c>
    </row>
    <row r="2124" spans="1:3" ht="15">
      <c r="A2124" s="20">
        <v>2121</v>
      </c>
      <c r="B2124" s="21" t="s">
        <v>5688</v>
      </c>
      <c r="C2124" s="21" t="s">
        <v>2684</v>
      </c>
    </row>
    <row r="2125" spans="1:3" ht="15">
      <c r="A2125" s="20">
        <v>2122</v>
      </c>
      <c r="B2125" s="21" t="s">
        <v>5689</v>
      </c>
      <c r="C2125" s="21" t="s">
        <v>2684</v>
      </c>
    </row>
    <row r="2126" spans="1:3" ht="15">
      <c r="A2126" s="20">
        <v>2123</v>
      </c>
      <c r="B2126" s="21" t="s">
        <v>5690</v>
      </c>
      <c r="C2126" s="21" t="s">
        <v>2684</v>
      </c>
    </row>
    <row r="2127" spans="1:3" ht="15">
      <c r="A2127" s="20">
        <v>2124</v>
      </c>
      <c r="B2127" s="21" t="s">
        <v>5691</v>
      </c>
      <c r="C2127" s="21" t="s">
        <v>2684</v>
      </c>
    </row>
    <row r="2128" spans="1:3" ht="15">
      <c r="A2128" s="20">
        <v>2125</v>
      </c>
      <c r="B2128" s="21" t="s">
        <v>5692</v>
      </c>
      <c r="C2128" s="21" t="s">
        <v>2684</v>
      </c>
    </row>
    <row r="2129" spans="1:3" ht="15">
      <c r="A2129" s="20">
        <v>2126</v>
      </c>
      <c r="B2129" s="21" t="s">
        <v>5693</v>
      </c>
      <c r="C2129" s="21" t="s">
        <v>2684</v>
      </c>
    </row>
    <row r="2130" spans="1:3" ht="15">
      <c r="A2130" s="20">
        <v>2127</v>
      </c>
      <c r="B2130" s="21" t="s">
        <v>5694</v>
      </c>
      <c r="C2130" s="21" t="s">
        <v>2684</v>
      </c>
    </row>
    <row r="2131" spans="1:3" ht="15">
      <c r="A2131" s="20">
        <v>2128</v>
      </c>
      <c r="B2131" s="21" t="s">
        <v>5695</v>
      </c>
      <c r="C2131" s="21" t="s">
        <v>2684</v>
      </c>
    </row>
    <row r="2132" spans="1:3" ht="15">
      <c r="A2132" s="20">
        <v>2129</v>
      </c>
      <c r="B2132" s="21" t="s">
        <v>5696</v>
      </c>
      <c r="C2132" s="21" t="s">
        <v>2684</v>
      </c>
    </row>
    <row r="2133" spans="1:3" ht="15">
      <c r="A2133" s="20">
        <v>2130</v>
      </c>
      <c r="B2133" s="21" t="s">
        <v>5697</v>
      </c>
      <c r="C2133" s="21" t="s">
        <v>2684</v>
      </c>
    </row>
    <row r="2134" spans="1:3" ht="15">
      <c r="A2134" s="20">
        <v>2131</v>
      </c>
      <c r="B2134" s="21" t="s">
        <v>5698</v>
      </c>
      <c r="C2134" s="21" t="s">
        <v>2684</v>
      </c>
    </row>
    <row r="2135" spans="1:3" ht="15">
      <c r="A2135" s="20">
        <v>2132</v>
      </c>
      <c r="B2135" s="21" t="s">
        <v>5699</v>
      </c>
      <c r="C2135" s="21" t="s">
        <v>2684</v>
      </c>
    </row>
    <row r="2136" spans="1:3" ht="15">
      <c r="A2136" s="20">
        <v>2133</v>
      </c>
      <c r="B2136" s="21" t="s">
        <v>5700</v>
      </c>
      <c r="C2136" s="21" t="s">
        <v>2684</v>
      </c>
    </row>
    <row r="2137" spans="1:3" ht="15">
      <c r="A2137" s="20">
        <v>2134</v>
      </c>
      <c r="B2137" s="21" t="s">
        <v>5701</v>
      </c>
      <c r="C2137" s="21" t="s">
        <v>2684</v>
      </c>
    </row>
    <row r="2138" spans="1:3" ht="15">
      <c r="A2138" s="20">
        <v>2135</v>
      </c>
      <c r="B2138" s="21" t="s">
        <v>5702</v>
      </c>
      <c r="C2138" s="21" t="s">
        <v>2684</v>
      </c>
    </row>
    <row r="2139" spans="1:3" ht="15">
      <c r="A2139" s="20">
        <v>2136</v>
      </c>
      <c r="B2139" s="21" t="s">
        <v>5703</v>
      </c>
      <c r="C2139" s="21" t="s">
        <v>2684</v>
      </c>
    </row>
    <row r="2140" spans="1:3" ht="15">
      <c r="A2140" s="20">
        <v>2137</v>
      </c>
      <c r="B2140" s="21" t="s">
        <v>5704</v>
      </c>
      <c r="C2140" s="21" t="s">
        <v>2684</v>
      </c>
    </row>
    <row r="2141" spans="1:3" ht="15">
      <c r="A2141" s="20">
        <v>2138</v>
      </c>
      <c r="B2141" s="21" t="s">
        <v>5705</v>
      </c>
      <c r="C2141" s="21" t="s">
        <v>2684</v>
      </c>
    </row>
    <row r="2142" spans="1:3" ht="15">
      <c r="A2142" s="20">
        <v>2139</v>
      </c>
      <c r="B2142" s="21" t="s">
        <v>5706</v>
      </c>
      <c r="C2142" s="21" t="s">
        <v>2684</v>
      </c>
    </row>
    <row r="2143" spans="1:3" ht="15">
      <c r="A2143" s="20">
        <v>2140</v>
      </c>
      <c r="B2143" s="21" t="s">
        <v>5707</v>
      </c>
      <c r="C2143" s="21" t="s">
        <v>2684</v>
      </c>
    </row>
    <row r="2144" spans="1:3" ht="15">
      <c r="A2144" s="20">
        <v>2141</v>
      </c>
      <c r="B2144" s="21" t="s">
        <v>5708</v>
      </c>
      <c r="C2144" s="21" t="s">
        <v>2684</v>
      </c>
    </row>
    <row r="2145" spans="1:3" ht="15">
      <c r="A2145" s="20">
        <v>2142</v>
      </c>
      <c r="B2145" s="21" t="s">
        <v>5709</v>
      </c>
      <c r="C2145" s="21" t="s">
        <v>2684</v>
      </c>
    </row>
    <row r="2146" spans="1:3" ht="15">
      <c r="A2146" s="20">
        <v>2143</v>
      </c>
      <c r="B2146" s="21" t="s">
        <v>5710</v>
      </c>
      <c r="C2146" s="21" t="s">
        <v>2684</v>
      </c>
    </row>
    <row r="2147" spans="1:3" ht="15">
      <c r="A2147" s="20">
        <v>2144</v>
      </c>
      <c r="B2147" s="21" t="s">
        <v>5711</v>
      </c>
      <c r="C2147" s="21" t="s">
        <v>2684</v>
      </c>
    </row>
    <row r="2148" spans="1:3" ht="15">
      <c r="A2148" s="20">
        <v>2145</v>
      </c>
      <c r="B2148" s="21" t="s">
        <v>5712</v>
      </c>
      <c r="C2148" s="21" t="s">
        <v>2684</v>
      </c>
    </row>
    <row r="2149" spans="1:3" ht="15">
      <c r="A2149" s="20">
        <v>2146</v>
      </c>
      <c r="B2149" s="21" t="s">
        <v>5713</v>
      </c>
      <c r="C2149" s="21" t="s">
        <v>2684</v>
      </c>
    </row>
    <row r="2150" spans="1:3" ht="15">
      <c r="A2150" s="20">
        <v>2147</v>
      </c>
      <c r="B2150" s="21" t="s">
        <v>5714</v>
      </c>
      <c r="C2150" s="21" t="s">
        <v>2684</v>
      </c>
    </row>
    <row r="2151" spans="1:3" ht="15">
      <c r="A2151" s="20">
        <v>2148</v>
      </c>
      <c r="B2151" s="21" t="s">
        <v>5715</v>
      </c>
      <c r="C2151" s="21" t="s">
        <v>2684</v>
      </c>
    </row>
    <row r="2152" spans="1:3" ht="15">
      <c r="A2152" s="20">
        <v>2149</v>
      </c>
      <c r="B2152" s="21" t="s">
        <v>5716</v>
      </c>
      <c r="C2152" s="21" t="s">
        <v>2684</v>
      </c>
    </row>
    <row r="2153" spans="1:3" ht="15">
      <c r="A2153" s="20">
        <v>2150</v>
      </c>
      <c r="B2153" s="21" t="s">
        <v>5717</v>
      </c>
      <c r="C2153" s="21" t="s">
        <v>2684</v>
      </c>
    </row>
    <row r="2154" spans="1:3" ht="15">
      <c r="A2154" s="20">
        <v>2151</v>
      </c>
      <c r="B2154" s="21" t="s">
        <v>5718</v>
      </c>
      <c r="C2154" s="21" t="s">
        <v>2684</v>
      </c>
    </row>
    <row r="2155" spans="1:3" ht="15">
      <c r="A2155" s="20">
        <v>2152</v>
      </c>
      <c r="B2155" s="21" t="s">
        <v>5719</v>
      </c>
      <c r="C2155" s="21" t="s">
        <v>2684</v>
      </c>
    </row>
    <row r="2156" spans="1:3" ht="15">
      <c r="A2156" s="20">
        <v>2153</v>
      </c>
      <c r="B2156" s="21" t="s">
        <v>5720</v>
      </c>
      <c r="C2156" s="21" t="s">
        <v>2684</v>
      </c>
    </row>
    <row r="2157" spans="1:3" ht="15">
      <c r="A2157" s="20">
        <v>2154</v>
      </c>
      <c r="B2157" s="21" t="s">
        <v>5721</v>
      </c>
      <c r="C2157" s="21" t="s">
        <v>2684</v>
      </c>
    </row>
    <row r="2158" spans="1:3" ht="15">
      <c r="A2158" s="20">
        <v>2155</v>
      </c>
      <c r="B2158" s="21" t="s">
        <v>5722</v>
      </c>
      <c r="C2158" s="21" t="s">
        <v>2684</v>
      </c>
    </row>
    <row r="2159" spans="1:3" ht="15">
      <c r="A2159" s="20">
        <v>2156</v>
      </c>
      <c r="B2159" s="21" t="s">
        <v>5723</v>
      </c>
      <c r="C2159" s="21" t="s">
        <v>2684</v>
      </c>
    </row>
    <row r="2160" spans="1:3" ht="15">
      <c r="A2160" s="20">
        <v>2157</v>
      </c>
      <c r="B2160" s="21" t="s">
        <v>5724</v>
      </c>
      <c r="C2160" s="21" t="s">
        <v>2684</v>
      </c>
    </row>
    <row r="2161" spans="1:3" ht="15">
      <c r="A2161" s="20">
        <v>2158</v>
      </c>
      <c r="B2161" s="21" t="s">
        <v>5725</v>
      </c>
      <c r="C2161" s="21" t="s">
        <v>2684</v>
      </c>
    </row>
    <row r="2162" spans="1:3" ht="15">
      <c r="A2162" s="20">
        <v>2159</v>
      </c>
      <c r="B2162" s="21" t="s">
        <v>5726</v>
      </c>
      <c r="C2162" s="21" t="s">
        <v>2684</v>
      </c>
    </row>
    <row r="2163" spans="1:3" ht="15">
      <c r="A2163" s="20">
        <v>2160</v>
      </c>
      <c r="B2163" s="21" t="s">
        <v>5727</v>
      </c>
      <c r="C2163" s="21" t="s">
        <v>2684</v>
      </c>
    </row>
    <row r="2164" spans="1:3" ht="15">
      <c r="A2164" s="20">
        <v>2161</v>
      </c>
      <c r="B2164" s="21" t="s">
        <v>5728</v>
      </c>
      <c r="C2164" s="21" t="s">
        <v>2684</v>
      </c>
    </row>
    <row r="2165" spans="1:3" ht="15">
      <c r="A2165" s="20">
        <v>2162</v>
      </c>
      <c r="B2165" s="21" t="s">
        <v>5729</v>
      </c>
      <c r="C2165" s="21" t="s">
        <v>2684</v>
      </c>
    </row>
    <row r="2166" spans="1:3" ht="15">
      <c r="A2166" s="20">
        <v>2163</v>
      </c>
      <c r="B2166" s="21" t="s">
        <v>5730</v>
      </c>
      <c r="C2166" s="21" t="s">
        <v>2684</v>
      </c>
    </row>
    <row r="2167" spans="1:3" ht="15">
      <c r="A2167" s="20">
        <v>2164</v>
      </c>
      <c r="B2167" s="21" t="s">
        <v>5731</v>
      </c>
      <c r="C2167" s="21" t="s">
        <v>2684</v>
      </c>
    </row>
    <row r="2168" spans="1:3" ht="15">
      <c r="A2168" s="20">
        <v>2165</v>
      </c>
      <c r="B2168" s="21" t="s">
        <v>5732</v>
      </c>
      <c r="C2168" s="21" t="s">
        <v>2684</v>
      </c>
    </row>
    <row r="2169" spans="1:3" ht="15">
      <c r="A2169" s="20">
        <v>2166</v>
      </c>
      <c r="B2169" s="21" t="s">
        <v>5733</v>
      </c>
      <c r="C2169" s="21" t="s">
        <v>2684</v>
      </c>
    </row>
    <row r="2170" spans="1:3" ht="15">
      <c r="A2170" s="20">
        <v>2167</v>
      </c>
      <c r="B2170" s="21" t="s">
        <v>5734</v>
      </c>
      <c r="C2170" s="21" t="s">
        <v>2684</v>
      </c>
    </row>
    <row r="2171" spans="1:3" ht="15">
      <c r="A2171" s="20">
        <v>2168</v>
      </c>
      <c r="B2171" s="21" t="s">
        <v>5735</v>
      </c>
      <c r="C2171" s="21" t="s">
        <v>2684</v>
      </c>
    </row>
    <row r="2172" spans="1:3" ht="15">
      <c r="A2172" s="20">
        <v>2169</v>
      </c>
      <c r="B2172" s="21" t="s">
        <v>5736</v>
      </c>
      <c r="C2172" s="21" t="s">
        <v>2684</v>
      </c>
    </row>
    <row r="2173" spans="1:3" ht="15">
      <c r="A2173" s="20">
        <v>2170</v>
      </c>
      <c r="B2173" s="21" t="s">
        <v>5737</v>
      </c>
      <c r="C2173" s="21" t="s">
        <v>2800</v>
      </c>
    </row>
    <row r="2174" spans="1:3" ht="15">
      <c r="A2174" s="20">
        <v>2171</v>
      </c>
      <c r="B2174" s="21" t="s">
        <v>5738</v>
      </c>
      <c r="C2174" s="21" t="s">
        <v>2800</v>
      </c>
    </row>
    <row r="2175" spans="1:3" ht="15">
      <c r="A2175" s="20">
        <v>2172</v>
      </c>
      <c r="B2175" s="21" t="s">
        <v>5739</v>
      </c>
      <c r="C2175" s="21" t="s">
        <v>2800</v>
      </c>
    </row>
    <row r="2176" spans="1:3" ht="15">
      <c r="A2176" s="20">
        <v>2173</v>
      </c>
      <c r="B2176" s="21" t="s">
        <v>5740</v>
      </c>
      <c r="C2176" s="21" t="s">
        <v>2800</v>
      </c>
    </row>
    <row r="2177" spans="1:3" ht="15">
      <c r="A2177" s="20">
        <v>2174</v>
      </c>
      <c r="B2177" s="21" t="s">
        <v>5741</v>
      </c>
      <c r="C2177" s="21" t="s">
        <v>2800</v>
      </c>
    </row>
    <row r="2178" spans="1:3" ht="15">
      <c r="A2178" s="20">
        <v>2175</v>
      </c>
      <c r="B2178" s="21" t="s">
        <v>5742</v>
      </c>
      <c r="C2178" s="21" t="s">
        <v>2800</v>
      </c>
    </row>
    <row r="2179" spans="1:3" ht="15">
      <c r="A2179" s="20">
        <v>2176</v>
      </c>
      <c r="B2179" s="21" t="s">
        <v>5743</v>
      </c>
      <c r="C2179" s="21" t="s">
        <v>2800</v>
      </c>
    </row>
    <row r="2180" spans="1:3" ht="15">
      <c r="A2180" s="20">
        <v>2177</v>
      </c>
      <c r="B2180" s="21" t="s">
        <v>5744</v>
      </c>
      <c r="C2180" s="21" t="s">
        <v>2800</v>
      </c>
    </row>
    <row r="2181" spans="1:3" ht="15">
      <c r="A2181" s="20">
        <v>2178</v>
      </c>
      <c r="B2181" s="21" t="s">
        <v>5745</v>
      </c>
      <c r="C2181" s="21" t="s">
        <v>2800</v>
      </c>
    </row>
    <row r="2182" spans="1:3" ht="15">
      <c r="A2182" s="20">
        <v>2179</v>
      </c>
      <c r="B2182" s="21" t="s">
        <v>5746</v>
      </c>
      <c r="C2182" s="21" t="s">
        <v>2800</v>
      </c>
    </row>
    <row r="2183" spans="1:3" ht="15">
      <c r="A2183" s="20">
        <v>2180</v>
      </c>
      <c r="B2183" s="21" t="s">
        <v>5747</v>
      </c>
      <c r="C2183" s="21" t="s">
        <v>2800</v>
      </c>
    </row>
    <row r="2184" spans="1:3" ht="15">
      <c r="A2184" s="20">
        <v>2181</v>
      </c>
      <c r="B2184" s="21" t="s">
        <v>5748</v>
      </c>
      <c r="C2184" s="21" t="s">
        <v>2800</v>
      </c>
    </row>
    <row r="2185" spans="1:3" ht="15">
      <c r="A2185" s="20">
        <v>2182</v>
      </c>
      <c r="B2185" s="21" t="s">
        <v>5749</v>
      </c>
      <c r="C2185" s="21" t="s">
        <v>2800</v>
      </c>
    </row>
    <row r="2186" spans="1:3" ht="15">
      <c r="A2186" s="20">
        <v>2183</v>
      </c>
      <c r="B2186" s="21" t="s">
        <v>5750</v>
      </c>
      <c r="C2186" s="21" t="s">
        <v>2800</v>
      </c>
    </row>
    <row r="2187" spans="1:3" ht="15">
      <c r="A2187" s="20">
        <v>2184</v>
      </c>
      <c r="B2187" s="21" t="s">
        <v>5751</v>
      </c>
      <c r="C2187" s="21" t="s">
        <v>2800</v>
      </c>
    </row>
    <row r="2188" spans="1:3" ht="15">
      <c r="A2188" s="20">
        <v>2185</v>
      </c>
      <c r="B2188" s="21" t="s">
        <v>5752</v>
      </c>
      <c r="C2188" s="21" t="s">
        <v>2800</v>
      </c>
    </row>
    <row r="2189" spans="1:3" ht="15">
      <c r="A2189" s="20">
        <v>2186</v>
      </c>
      <c r="B2189" s="21" t="s">
        <v>5753</v>
      </c>
      <c r="C2189" s="21" t="s">
        <v>2800</v>
      </c>
    </row>
    <row r="2190" spans="1:3" ht="15">
      <c r="A2190" s="20">
        <v>2187</v>
      </c>
      <c r="B2190" s="21" t="s">
        <v>5754</v>
      </c>
      <c r="C2190" s="21" t="s">
        <v>2800</v>
      </c>
    </row>
    <row r="2191" spans="1:3" ht="15">
      <c r="A2191" s="20">
        <v>2188</v>
      </c>
      <c r="B2191" s="21" t="s">
        <v>5755</v>
      </c>
      <c r="C2191" s="21" t="s">
        <v>2800</v>
      </c>
    </row>
    <row r="2192" spans="1:3" ht="15">
      <c r="A2192" s="20">
        <v>2189</v>
      </c>
      <c r="B2192" s="21" t="s">
        <v>5756</v>
      </c>
      <c r="C2192" s="21" t="s">
        <v>2800</v>
      </c>
    </row>
    <row r="2193" spans="1:3" ht="15">
      <c r="A2193" s="20">
        <v>2190</v>
      </c>
      <c r="B2193" s="21" t="s">
        <v>5757</v>
      </c>
      <c r="C2193" s="21" t="s">
        <v>2800</v>
      </c>
    </row>
    <row r="2194" spans="1:3" ht="15">
      <c r="A2194" s="20">
        <v>2191</v>
      </c>
      <c r="B2194" s="21" t="s">
        <v>5758</v>
      </c>
      <c r="C2194" s="21" t="s">
        <v>2800</v>
      </c>
    </row>
    <row r="2195" spans="1:3" ht="15">
      <c r="A2195" s="20">
        <v>2192</v>
      </c>
      <c r="B2195" s="21" t="s">
        <v>5759</v>
      </c>
      <c r="C2195" s="21" t="s">
        <v>2800</v>
      </c>
    </row>
    <row r="2196" spans="1:3" ht="15">
      <c r="A2196" s="20">
        <v>2193</v>
      </c>
      <c r="B2196" s="21" t="s">
        <v>5760</v>
      </c>
      <c r="C2196" s="21" t="s">
        <v>2800</v>
      </c>
    </row>
    <row r="2197" spans="1:3" ht="15">
      <c r="A2197" s="20">
        <v>2194</v>
      </c>
      <c r="B2197" s="21" t="s">
        <v>5761</v>
      </c>
      <c r="C2197" s="21" t="s">
        <v>2800</v>
      </c>
    </row>
    <row r="2198" spans="1:3" ht="15">
      <c r="A2198" s="20">
        <v>2195</v>
      </c>
      <c r="B2198" s="21" t="s">
        <v>5762</v>
      </c>
      <c r="C2198" s="21" t="s">
        <v>2800</v>
      </c>
    </row>
    <row r="2199" spans="1:3" ht="15">
      <c r="A2199" s="20">
        <v>2196</v>
      </c>
      <c r="B2199" s="21" t="s">
        <v>5763</v>
      </c>
      <c r="C2199" s="21" t="s">
        <v>2800</v>
      </c>
    </row>
    <row r="2200" spans="1:3" ht="15">
      <c r="A2200" s="20">
        <v>2197</v>
      </c>
      <c r="B2200" s="21" t="s">
        <v>5764</v>
      </c>
      <c r="C2200" s="21" t="s">
        <v>2800</v>
      </c>
    </row>
    <row r="2201" spans="1:3" ht="15">
      <c r="A2201" s="20">
        <v>2198</v>
      </c>
      <c r="B2201" s="21" t="s">
        <v>5765</v>
      </c>
      <c r="C2201" s="21" t="s">
        <v>2800</v>
      </c>
    </row>
    <row r="2202" spans="1:3" ht="15">
      <c r="A2202" s="20">
        <v>2199</v>
      </c>
      <c r="B2202" s="21" t="s">
        <v>5766</v>
      </c>
      <c r="C2202" s="21" t="s">
        <v>2800</v>
      </c>
    </row>
    <row r="2203" spans="1:3" ht="15">
      <c r="A2203" s="20">
        <v>2200</v>
      </c>
      <c r="B2203" s="21" t="s">
        <v>5767</v>
      </c>
      <c r="C2203" s="21" t="s">
        <v>2800</v>
      </c>
    </row>
    <row r="2204" spans="1:3" ht="15">
      <c r="A2204" s="20">
        <v>2201</v>
      </c>
      <c r="B2204" s="21" t="s">
        <v>5768</v>
      </c>
      <c r="C2204" s="21" t="s">
        <v>2800</v>
      </c>
    </row>
    <row r="2205" spans="1:3" ht="15">
      <c r="A2205" s="20">
        <v>2202</v>
      </c>
      <c r="B2205" s="21" t="s">
        <v>5769</v>
      </c>
      <c r="C2205" s="21" t="s">
        <v>2800</v>
      </c>
    </row>
    <row r="2206" spans="1:3" ht="15">
      <c r="A2206" s="20">
        <v>2203</v>
      </c>
      <c r="B2206" s="21" t="s">
        <v>5770</v>
      </c>
      <c r="C2206" s="21" t="s">
        <v>2800</v>
      </c>
    </row>
    <row r="2207" spans="1:3" ht="15">
      <c r="A2207" s="20">
        <v>2204</v>
      </c>
      <c r="B2207" s="21" t="s">
        <v>5771</v>
      </c>
      <c r="C2207" s="21" t="s">
        <v>2800</v>
      </c>
    </row>
    <row r="2208" spans="1:3" ht="15">
      <c r="A2208" s="20">
        <v>2205</v>
      </c>
      <c r="B2208" s="21" t="s">
        <v>5772</v>
      </c>
      <c r="C2208" s="21" t="s">
        <v>2800</v>
      </c>
    </row>
    <row r="2209" spans="1:3" ht="15">
      <c r="A2209" s="20">
        <v>2206</v>
      </c>
      <c r="B2209" s="21" t="s">
        <v>5773</v>
      </c>
      <c r="C2209" s="21" t="s">
        <v>2800</v>
      </c>
    </row>
    <row r="2210" spans="1:3" ht="15">
      <c r="A2210" s="20">
        <v>2207</v>
      </c>
      <c r="B2210" s="21" t="s">
        <v>5774</v>
      </c>
      <c r="C2210" s="21" t="s">
        <v>2800</v>
      </c>
    </row>
    <row r="2211" spans="1:3" ht="15">
      <c r="A2211" s="20">
        <v>2208</v>
      </c>
      <c r="B2211" s="21" t="s">
        <v>5775</v>
      </c>
      <c r="C2211" s="21" t="s">
        <v>2800</v>
      </c>
    </row>
    <row r="2212" spans="1:3" ht="15">
      <c r="A2212" s="20">
        <v>2209</v>
      </c>
      <c r="B2212" s="21" t="s">
        <v>5776</v>
      </c>
      <c r="C2212" s="21" t="s">
        <v>2800</v>
      </c>
    </row>
    <row r="2213" spans="1:3" ht="15">
      <c r="A2213" s="20">
        <v>2210</v>
      </c>
      <c r="B2213" s="21" t="s">
        <v>5777</v>
      </c>
      <c r="C2213" s="21" t="s">
        <v>2800</v>
      </c>
    </row>
    <row r="2214" spans="1:3" ht="15">
      <c r="A2214" s="20">
        <v>2211</v>
      </c>
      <c r="B2214" s="21" t="s">
        <v>5778</v>
      </c>
      <c r="C2214" s="21" t="s">
        <v>2800</v>
      </c>
    </row>
    <row r="2215" spans="1:3" ht="15">
      <c r="A2215" s="20">
        <v>2212</v>
      </c>
      <c r="B2215" s="21" t="s">
        <v>5779</v>
      </c>
      <c r="C2215" s="21" t="s">
        <v>2800</v>
      </c>
    </row>
    <row r="2216" spans="1:3" ht="15">
      <c r="A2216" s="20">
        <v>2213</v>
      </c>
      <c r="B2216" s="21" t="s">
        <v>5780</v>
      </c>
      <c r="C2216" s="21" t="s">
        <v>2800</v>
      </c>
    </row>
    <row r="2217" spans="1:3" ht="15">
      <c r="A2217" s="20">
        <v>2214</v>
      </c>
      <c r="B2217" s="21" t="s">
        <v>5781</v>
      </c>
      <c r="C2217" s="21" t="s">
        <v>2800</v>
      </c>
    </row>
    <row r="2218" spans="1:3" ht="15">
      <c r="A2218" s="20">
        <v>2215</v>
      </c>
      <c r="B2218" s="21" t="s">
        <v>5782</v>
      </c>
      <c r="C2218" s="21" t="s">
        <v>2800</v>
      </c>
    </row>
    <row r="2219" spans="1:3" ht="15">
      <c r="A2219" s="20">
        <v>2216</v>
      </c>
      <c r="B2219" s="21" t="s">
        <v>5783</v>
      </c>
      <c r="C2219" s="21" t="s">
        <v>2800</v>
      </c>
    </row>
    <row r="2220" spans="1:3" ht="15">
      <c r="A2220" s="20">
        <v>2217</v>
      </c>
      <c r="B2220" s="21" t="s">
        <v>5784</v>
      </c>
      <c r="C2220" s="21" t="s">
        <v>2800</v>
      </c>
    </row>
    <row r="2221" spans="1:3" ht="15">
      <c r="A2221" s="20">
        <v>2218</v>
      </c>
      <c r="B2221" s="21" t="s">
        <v>5785</v>
      </c>
      <c r="C2221" s="21" t="s">
        <v>2800</v>
      </c>
    </row>
    <row r="2222" spans="1:3" ht="15">
      <c r="A2222" s="20">
        <v>2219</v>
      </c>
      <c r="B2222" s="21" t="s">
        <v>5786</v>
      </c>
      <c r="C2222" s="21" t="s">
        <v>2800</v>
      </c>
    </row>
    <row r="2223" spans="1:3" ht="15">
      <c r="A2223" s="20">
        <v>2220</v>
      </c>
      <c r="B2223" s="21" t="s">
        <v>5787</v>
      </c>
      <c r="C2223" s="21" t="s">
        <v>2800</v>
      </c>
    </row>
    <row r="2224" spans="1:3" ht="15">
      <c r="A2224" s="20">
        <v>2221</v>
      </c>
      <c r="B2224" s="21" t="s">
        <v>5788</v>
      </c>
      <c r="C2224" s="21" t="s">
        <v>2800</v>
      </c>
    </row>
    <row r="2225" spans="1:3" ht="15">
      <c r="A2225" s="20">
        <v>2222</v>
      </c>
      <c r="B2225" s="21" t="s">
        <v>5789</v>
      </c>
      <c r="C2225" s="21" t="s">
        <v>2800</v>
      </c>
    </row>
    <row r="2226" spans="1:3" ht="15">
      <c r="A2226" s="20">
        <v>2223</v>
      </c>
      <c r="B2226" s="21" t="s">
        <v>5790</v>
      </c>
      <c r="C2226" s="21" t="s">
        <v>2800</v>
      </c>
    </row>
    <row r="2227" spans="1:3" ht="15">
      <c r="A2227" s="20">
        <v>2224</v>
      </c>
      <c r="B2227" s="21" t="s">
        <v>5791</v>
      </c>
      <c r="C2227" s="21" t="s">
        <v>2800</v>
      </c>
    </row>
    <row r="2228" spans="1:3" ht="15">
      <c r="A2228" s="20">
        <v>2225</v>
      </c>
      <c r="B2228" s="21" t="s">
        <v>5792</v>
      </c>
      <c r="C2228" s="21" t="s">
        <v>2800</v>
      </c>
    </row>
    <row r="2229" spans="1:3" ht="15">
      <c r="A2229" s="20">
        <v>2226</v>
      </c>
      <c r="B2229" s="21" t="s">
        <v>5793</v>
      </c>
      <c r="C2229" s="21" t="s">
        <v>2800</v>
      </c>
    </row>
    <row r="2230" spans="1:3" ht="15">
      <c r="A2230" s="20">
        <v>2227</v>
      </c>
      <c r="B2230" s="21" t="s">
        <v>5794</v>
      </c>
      <c r="C2230" s="21" t="s">
        <v>2800</v>
      </c>
    </row>
    <row r="2231" spans="1:3" ht="15">
      <c r="A2231" s="20">
        <v>2228</v>
      </c>
      <c r="B2231" s="21" t="s">
        <v>5795</v>
      </c>
      <c r="C2231" s="21" t="s">
        <v>2800</v>
      </c>
    </row>
    <row r="2232" spans="1:3" ht="15">
      <c r="A2232" s="20">
        <v>2229</v>
      </c>
      <c r="B2232" s="21" t="s">
        <v>5796</v>
      </c>
      <c r="C2232" s="21" t="s">
        <v>2800</v>
      </c>
    </row>
    <row r="2233" spans="1:3" ht="15">
      <c r="A2233" s="20">
        <v>2230</v>
      </c>
      <c r="B2233" s="21" t="s">
        <v>5797</v>
      </c>
      <c r="C2233" s="21" t="s">
        <v>2800</v>
      </c>
    </row>
    <row r="2234" spans="1:3" ht="15">
      <c r="A2234" s="20">
        <v>2231</v>
      </c>
      <c r="B2234" s="21" t="s">
        <v>5798</v>
      </c>
      <c r="C2234" s="21" t="s">
        <v>2800</v>
      </c>
    </row>
    <row r="2235" spans="1:3" ht="15">
      <c r="A2235" s="20">
        <v>2232</v>
      </c>
      <c r="B2235" s="21" t="s">
        <v>5799</v>
      </c>
      <c r="C2235" s="21" t="s">
        <v>2800</v>
      </c>
    </row>
    <row r="2236" spans="1:3" ht="15">
      <c r="A2236" s="20">
        <v>2233</v>
      </c>
      <c r="B2236" s="21" t="s">
        <v>5800</v>
      </c>
      <c r="C2236" s="21" t="s">
        <v>2800</v>
      </c>
    </row>
    <row r="2237" spans="1:3" ht="15">
      <c r="A2237" s="20">
        <v>2234</v>
      </c>
      <c r="B2237" s="21" t="s">
        <v>5801</v>
      </c>
      <c r="C2237" s="21" t="s">
        <v>2800</v>
      </c>
    </row>
    <row r="2238" spans="1:3" ht="15">
      <c r="A2238" s="20">
        <v>2235</v>
      </c>
      <c r="B2238" s="21" t="s">
        <v>5802</v>
      </c>
      <c r="C2238" s="21" t="s">
        <v>2800</v>
      </c>
    </row>
    <row r="2239" spans="1:3" ht="15">
      <c r="A2239" s="20">
        <v>2236</v>
      </c>
      <c r="B2239" s="21" t="s">
        <v>5803</v>
      </c>
      <c r="C2239" s="21" t="s">
        <v>2800</v>
      </c>
    </row>
    <row r="2240" spans="1:3" ht="15">
      <c r="A2240" s="20">
        <v>2237</v>
      </c>
      <c r="B2240" s="21" t="s">
        <v>5804</v>
      </c>
      <c r="C2240" s="21" t="s">
        <v>2800</v>
      </c>
    </row>
    <row r="2241" spans="1:3" ht="15">
      <c r="A2241" s="20">
        <v>2238</v>
      </c>
      <c r="B2241" s="21" t="s">
        <v>5805</v>
      </c>
      <c r="C2241" s="21" t="s">
        <v>2800</v>
      </c>
    </row>
    <row r="2242" spans="1:3" ht="15">
      <c r="A2242" s="20">
        <v>2239</v>
      </c>
      <c r="B2242" s="21" t="s">
        <v>5806</v>
      </c>
      <c r="C2242" s="21" t="s">
        <v>2800</v>
      </c>
    </row>
    <row r="2243" spans="1:3" ht="15">
      <c r="A2243" s="20">
        <v>2240</v>
      </c>
      <c r="B2243" s="21" t="s">
        <v>5807</v>
      </c>
      <c r="C2243" s="21" t="s">
        <v>2800</v>
      </c>
    </row>
    <row r="2244" spans="1:3" ht="15">
      <c r="A2244" s="20">
        <v>2241</v>
      </c>
      <c r="B2244" s="21" t="s">
        <v>5808</v>
      </c>
      <c r="C2244" s="21" t="s">
        <v>2800</v>
      </c>
    </row>
    <row r="2245" spans="1:3" ht="15">
      <c r="A2245" s="20">
        <v>2242</v>
      </c>
      <c r="B2245" s="21" t="s">
        <v>5809</v>
      </c>
      <c r="C2245" s="21" t="s">
        <v>2800</v>
      </c>
    </row>
    <row r="2246" spans="1:3" ht="15">
      <c r="A2246" s="20">
        <v>2243</v>
      </c>
      <c r="B2246" s="21" t="s">
        <v>5810</v>
      </c>
      <c r="C2246" s="21" t="s">
        <v>2800</v>
      </c>
    </row>
    <row r="2247" spans="1:3" ht="15">
      <c r="A2247" s="20">
        <v>2244</v>
      </c>
      <c r="B2247" s="21" t="s">
        <v>5811</v>
      </c>
      <c r="C2247" s="21" t="s">
        <v>2800</v>
      </c>
    </row>
    <row r="2248" spans="1:3" ht="15">
      <c r="A2248" s="20">
        <v>2245</v>
      </c>
      <c r="B2248" s="21" t="s">
        <v>5812</v>
      </c>
      <c r="C2248" s="21" t="s">
        <v>2800</v>
      </c>
    </row>
    <row r="2249" spans="1:3" ht="15">
      <c r="A2249" s="20">
        <v>2246</v>
      </c>
      <c r="B2249" s="21" t="s">
        <v>5813</v>
      </c>
      <c r="C2249" s="21" t="s">
        <v>2800</v>
      </c>
    </row>
    <row r="2250" spans="1:3" ht="15">
      <c r="A2250" s="20">
        <v>2247</v>
      </c>
      <c r="B2250" s="21" t="s">
        <v>5814</v>
      </c>
      <c r="C2250" s="21" t="s">
        <v>2800</v>
      </c>
    </row>
    <row r="2251" spans="1:3" ht="15">
      <c r="A2251" s="20">
        <v>2248</v>
      </c>
      <c r="B2251" s="21" t="s">
        <v>5815</v>
      </c>
      <c r="C2251" s="21" t="s">
        <v>2800</v>
      </c>
    </row>
    <row r="2252" spans="1:3" ht="15">
      <c r="A2252" s="20">
        <v>2249</v>
      </c>
      <c r="B2252" s="21" t="s">
        <v>5816</v>
      </c>
      <c r="C2252" s="21" t="s">
        <v>2800</v>
      </c>
    </row>
    <row r="2253" spans="1:3" ht="15">
      <c r="A2253" s="20">
        <v>2250</v>
      </c>
      <c r="B2253" s="21" t="s">
        <v>5817</v>
      </c>
      <c r="C2253" s="21" t="s">
        <v>2800</v>
      </c>
    </row>
    <row r="2254" spans="1:3" ht="15">
      <c r="A2254" s="20">
        <v>2251</v>
      </c>
      <c r="B2254" s="21" t="s">
        <v>5818</v>
      </c>
      <c r="C2254" s="21" t="s">
        <v>2800</v>
      </c>
    </row>
    <row r="2255" spans="1:3" ht="15">
      <c r="A2255" s="20">
        <v>2252</v>
      </c>
      <c r="B2255" s="21" t="s">
        <v>5819</v>
      </c>
      <c r="C2255" s="21" t="s">
        <v>2800</v>
      </c>
    </row>
    <row r="2256" spans="1:3" ht="15">
      <c r="A2256" s="20">
        <v>2253</v>
      </c>
      <c r="B2256" s="21" t="s">
        <v>5820</v>
      </c>
      <c r="C2256" s="21" t="s">
        <v>2800</v>
      </c>
    </row>
    <row r="2257" spans="1:3" ht="15">
      <c r="A2257" s="20">
        <v>2254</v>
      </c>
      <c r="B2257" s="21" t="s">
        <v>5821</v>
      </c>
      <c r="C2257" s="21" t="s">
        <v>2800</v>
      </c>
    </row>
    <row r="2258" spans="1:3" ht="15">
      <c r="A2258" s="20">
        <v>2255</v>
      </c>
      <c r="B2258" s="21" t="s">
        <v>5822</v>
      </c>
      <c r="C2258" s="21" t="s">
        <v>2800</v>
      </c>
    </row>
    <row r="2259" spans="1:3" ht="15">
      <c r="A2259" s="20">
        <v>2256</v>
      </c>
      <c r="B2259" s="21" t="s">
        <v>5823</v>
      </c>
      <c r="C2259" s="21" t="s">
        <v>2800</v>
      </c>
    </row>
    <row r="2260" spans="1:3" ht="15">
      <c r="A2260" s="20">
        <v>2257</v>
      </c>
      <c r="B2260" s="21" t="s">
        <v>5824</v>
      </c>
      <c r="C2260" s="21" t="s">
        <v>2800</v>
      </c>
    </row>
    <row r="2261" spans="1:3" ht="15">
      <c r="A2261" s="20">
        <v>2258</v>
      </c>
      <c r="B2261" s="21" t="s">
        <v>5825</v>
      </c>
      <c r="C2261" s="21" t="s">
        <v>2800</v>
      </c>
    </row>
    <row r="2262" spans="1:3" ht="15">
      <c r="A2262" s="20">
        <v>2259</v>
      </c>
      <c r="B2262" s="21" t="s">
        <v>5826</v>
      </c>
      <c r="C2262" s="21" t="s">
        <v>2800</v>
      </c>
    </row>
    <row r="2263" spans="1:3" ht="15">
      <c r="A2263" s="20">
        <v>2260</v>
      </c>
      <c r="B2263" s="21" t="s">
        <v>5827</v>
      </c>
      <c r="C2263" s="21" t="s">
        <v>2800</v>
      </c>
    </row>
    <row r="2264" spans="1:3" ht="15">
      <c r="A2264" s="20">
        <v>2261</v>
      </c>
      <c r="B2264" s="21" t="s">
        <v>5828</v>
      </c>
      <c r="C2264" s="21" t="s">
        <v>2800</v>
      </c>
    </row>
    <row r="2265" spans="1:3" ht="15">
      <c r="A2265" s="20">
        <v>2262</v>
      </c>
      <c r="B2265" s="21" t="s">
        <v>5829</v>
      </c>
      <c r="C2265" s="21" t="s">
        <v>2800</v>
      </c>
    </row>
    <row r="2266" spans="1:3" ht="15">
      <c r="A2266" s="20">
        <v>2263</v>
      </c>
      <c r="B2266" s="21" t="s">
        <v>5830</v>
      </c>
      <c r="C2266" s="21" t="s">
        <v>2800</v>
      </c>
    </row>
    <row r="2267" spans="1:3" ht="15">
      <c r="A2267" s="20">
        <v>2264</v>
      </c>
      <c r="B2267" s="21" t="s">
        <v>5831</v>
      </c>
      <c r="C2267" s="21" t="s">
        <v>2800</v>
      </c>
    </row>
    <row r="2268" spans="1:3" ht="15">
      <c r="A2268" s="20">
        <v>2265</v>
      </c>
      <c r="B2268" s="21" t="s">
        <v>5832</v>
      </c>
      <c r="C2268" s="21" t="s">
        <v>2800</v>
      </c>
    </row>
    <row r="2269" spans="1:3" ht="15">
      <c r="A2269" s="20">
        <v>2266</v>
      </c>
      <c r="B2269" s="21" t="s">
        <v>5833</v>
      </c>
      <c r="C2269" s="21" t="s">
        <v>2800</v>
      </c>
    </row>
    <row r="2270" spans="1:3" ht="15">
      <c r="A2270" s="20">
        <v>2267</v>
      </c>
      <c r="B2270" s="21" t="s">
        <v>5834</v>
      </c>
      <c r="C2270" s="21" t="s">
        <v>2800</v>
      </c>
    </row>
    <row r="2271" spans="1:3" ht="15">
      <c r="A2271" s="20">
        <v>2268</v>
      </c>
      <c r="B2271" s="21" t="s">
        <v>5835</v>
      </c>
      <c r="C2271" s="21" t="s">
        <v>2800</v>
      </c>
    </row>
    <row r="2272" spans="1:3" ht="15">
      <c r="A2272" s="20">
        <v>2269</v>
      </c>
      <c r="B2272" s="21" t="s">
        <v>5836</v>
      </c>
      <c r="C2272" s="21" t="s">
        <v>2800</v>
      </c>
    </row>
    <row r="2273" spans="1:3" ht="15">
      <c r="A2273" s="20">
        <v>2270</v>
      </c>
      <c r="B2273" s="21" t="s">
        <v>5837</v>
      </c>
      <c r="C2273" s="21" t="s">
        <v>2800</v>
      </c>
    </row>
    <row r="2274" spans="1:3" ht="15">
      <c r="A2274" s="20">
        <v>2271</v>
      </c>
      <c r="B2274" s="21" t="s">
        <v>5838</v>
      </c>
      <c r="C2274" s="21" t="s">
        <v>2800</v>
      </c>
    </row>
    <row r="2275" spans="1:3" ht="15">
      <c r="A2275" s="20">
        <v>2272</v>
      </c>
      <c r="B2275" s="21" t="s">
        <v>5839</v>
      </c>
      <c r="C2275" s="21" t="s">
        <v>2800</v>
      </c>
    </row>
    <row r="2276" spans="1:3" ht="15">
      <c r="A2276" s="20">
        <v>2273</v>
      </c>
      <c r="B2276" s="21" t="s">
        <v>5840</v>
      </c>
      <c r="C2276" s="21" t="s">
        <v>2800</v>
      </c>
    </row>
    <row r="2277" spans="1:3" ht="15">
      <c r="A2277" s="20">
        <v>2274</v>
      </c>
      <c r="B2277" s="21" t="s">
        <v>5841</v>
      </c>
      <c r="C2277" s="21" t="s">
        <v>2800</v>
      </c>
    </row>
    <row r="2278" spans="1:3" ht="15">
      <c r="A2278" s="20">
        <v>2275</v>
      </c>
      <c r="B2278" s="21" t="s">
        <v>5842</v>
      </c>
      <c r="C2278" s="21" t="s">
        <v>2800</v>
      </c>
    </row>
    <row r="2279" spans="1:3" ht="15">
      <c r="A2279" s="20">
        <v>2276</v>
      </c>
      <c r="B2279" s="21" t="s">
        <v>5843</v>
      </c>
      <c r="C2279" s="21" t="s">
        <v>2800</v>
      </c>
    </row>
    <row r="2280" spans="1:3" ht="15">
      <c r="A2280" s="20">
        <v>2277</v>
      </c>
      <c r="B2280" s="21" t="s">
        <v>5844</v>
      </c>
      <c r="C2280" s="21" t="s">
        <v>2800</v>
      </c>
    </row>
    <row r="2281" spans="1:3" ht="15">
      <c r="A2281" s="20">
        <v>2278</v>
      </c>
      <c r="B2281" s="21" t="s">
        <v>5845</v>
      </c>
      <c r="C2281" s="21" t="s">
        <v>2800</v>
      </c>
    </row>
    <row r="2282" spans="1:3" ht="15">
      <c r="A2282" s="20">
        <v>2279</v>
      </c>
      <c r="B2282" s="21" t="s">
        <v>5846</v>
      </c>
      <c r="C2282" s="21" t="s">
        <v>2800</v>
      </c>
    </row>
    <row r="2283" spans="1:3" ht="15">
      <c r="A2283" s="20">
        <v>2280</v>
      </c>
      <c r="B2283" s="21" t="s">
        <v>5847</v>
      </c>
      <c r="C2283" s="21" t="s">
        <v>2800</v>
      </c>
    </row>
    <row r="2284" spans="1:3" ht="15">
      <c r="A2284" s="20">
        <v>2281</v>
      </c>
      <c r="B2284" s="21" t="s">
        <v>5848</v>
      </c>
      <c r="C2284" s="21" t="s">
        <v>2800</v>
      </c>
    </row>
    <row r="2285" spans="1:3" ht="15">
      <c r="A2285" s="20">
        <v>2282</v>
      </c>
      <c r="B2285" s="21" t="s">
        <v>5849</v>
      </c>
      <c r="C2285" s="21" t="s">
        <v>2800</v>
      </c>
    </row>
    <row r="2286" spans="1:3" ht="15">
      <c r="A2286" s="20">
        <v>2283</v>
      </c>
      <c r="B2286" s="21" t="s">
        <v>5850</v>
      </c>
      <c r="C2286" s="21" t="s">
        <v>2800</v>
      </c>
    </row>
    <row r="2287" spans="1:3" ht="15">
      <c r="A2287" s="20">
        <v>2284</v>
      </c>
      <c r="B2287" s="21" t="s">
        <v>5851</v>
      </c>
      <c r="C2287" s="21" t="s">
        <v>2800</v>
      </c>
    </row>
    <row r="2288" spans="1:3" ht="15">
      <c r="A2288" s="20">
        <v>2285</v>
      </c>
      <c r="B2288" s="21" t="s">
        <v>5852</v>
      </c>
      <c r="C2288" s="21" t="s">
        <v>2800</v>
      </c>
    </row>
    <row r="2289" spans="1:3" ht="15">
      <c r="A2289" s="20">
        <v>2286</v>
      </c>
      <c r="B2289" s="21" t="s">
        <v>5853</v>
      </c>
      <c r="C2289" s="21" t="s">
        <v>2800</v>
      </c>
    </row>
    <row r="2290" spans="1:3" ht="15">
      <c r="A2290" s="20">
        <v>2287</v>
      </c>
      <c r="B2290" s="21" t="s">
        <v>5854</v>
      </c>
      <c r="C2290" s="21" t="s">
        <v>2800</v>
      </c>
    </row>
    <row r="2291" spans="1:3" ht="15">
      <c r="A2291" s="20">
        <v>2288</v>
      </c>
      <c r="B2291" s="21" t="s">
        <v>5855</v>
      </c>
      <c r="C2291" s="21" t="s">
        <v>2800</v>
      </c>
    </row>
    <row r="2292" spans="1:3" ht="15">
      <c r="A2292" s="20">
        <v>2289</v>
      </c>
      <c r="B2292" s="21" t="s">
        <v>5856</v>
      </c>
      <c r="C2292" s="21" t="s">
        <v>2800</v>
      </c>
    </row>
    <row r="2293" spans="1:3" ht="15">
      <c r="A2293" s="20">
        <v>2290</v>
      </c>
      <c r="B2293" s="21" t="s">
        <v>5857</v>
      </c>
      <c r="C2293" s="21" t="s">
        <v>2800</v>
      </c>
    </row>
    <row r="2294" spans="1:3" ht="15">
      <c r="A2294" s="20">
        <v>2291</v>
      </c>
      <c r="B2294" s="21" t="s">
        <v>5858</v>
      </c>
      <c r="C2294" s="21" t="s">
        <v>2800</v>
      </c>
    </row>
    <row r="2295" spans="1:3" ht="15">
      <c r="A2295" s="20">
        <v>2292</v>
      </c>
      <c r="B2295" s="21" t="s">
        <v>5859</v>
      </c>
      <c r="C2295" s="21" t="s">
        <v>2800</v>
      </c>
    </row>
    <row r="2296" spans="1:3" ht="15">
      <c r="A2296" s="20">
        <v>2293</v>
      </c>
      <c r="B2296" s="21" t="s">
        <v>5860</v>
      </c>
      <c r="C2296" s="21" t="s">
        <v>2800</v>
      </c>
    </row>
    <row r="2297" spans="1:3" ht="15">
      <c r="A2297" s="20">
        <v>2294</v>
      </c>
      <c r="B2297" s="21" t="s">
        <v>5861</v>
      </c>
      <c r="C2297" s="21" t="s">
        <v>2800</v>
      </c>
    </row>
    <row r="2298" spans="1:3" ht="15">
      <c r="A2298" s="20">
        <v>2295</v>
      </c>
      <c r="B2298" s="21" t="s">
        <v>5862</v>
      </c>
      <c r="C2298" s="21" t="s">
        <v>2800</v>
      </c>
    </row>
    <row r="2299" spans="1:3" ht="15">
      <c r="A2299" s="20">
        <v>2296</v>
      </c>
      <c r="B2299" s="21" t="s">
        <v>5863</v>
      </c>
      <c r="C2299" s="21" t="s">
        <v>2800</v>
      </c>
    </row>
    <row r="2300" spans="1:3" ht="15">
      <c r="A2300" s="20">
        <v>2297</v>
      </c>
      <c r="B2300" s="21" t="s">
        <v>5864</v>
      </c>
      <c r="C2300" s="21" t="s">
        <v>2800</v>
      </c>
    </row>
    <row r="2301" spans="1:3" ht="15">
      <c r="A2301" s="20">
        <v>2298</v>
      </c>
      <c r="B2301" s="21" t="s">
        <v>5865</v>
      </c>
      <c r="C2301" s="21" t="s">
        <v>2800</v>
      </c>
    </row>
    <row r="2302" spans="1:3" ht="15">
      <c r="A2302" s="20">
        <v>2299</v>
      </c>
      <c r="B2302" s="21" t="s">
        <v>5866</v>
      </c>
      <c r="C2302" s="21" t="s">
        <v>2800</v>
      </c>
    </row>
    <row r="2303" spans="1:3" ht="15">
      <c r="A2303" s="20">
        <v>2300</v>
      </c>
      <c r="B2303" s="21" t="s">
        <v>5867</v>
      </c>
      <c r="C2303" s="21" t="s">
        <v>2800</v>
      </c>
    </row>
    <row r="2304" spans="1:3" ht="15">
      <c r="A2304" s="20">
        <v>2301</v>
      </c>
      <c r="B2304" s="21" t="s">
        <v>5868</v>
      </c>
      <c r="C2304" s="21" t="s">
        <v>2800</v>
      </c>
    </row>
    <row r="2305" spans="1:3" ht="15">
      <c r="A2305" s="20">
        <v>2302</v>
      </c>
      <c r="B2305" s="21" t="s">
        <v>5869</v>
      </c>
      <c r="C2305" s="21" t="s">
        <v>2800</v>
      </c>
    </row>
    <row r="2306" spans="1:3" ht="15">
      <c r="A2306" s="20">
        <v>2303</v>
      </c>
      <c r="B2306" s="21" t="s">
        <v>5870</v>
      </c>
      <c r="C2306" s="21" t="s">
        <v>2800</v>
      </c>
    </row>
    <row r="2307" spans="1:3" ht="15">
      <c r="A2307" s="20">
        <v>2304</v>
      </c>
      <c r="B2307" s="21" t="s">
        <v>5871</v>
      </c>
      <c r="C2307" s="21" t="s">
        <v>2800</v>
      </c>
    </row>
    <row r="2308" spans="1:3" ht="15">
      <c r="A2308" s="20">
        <v>2305</v>
      </c>
      <c r="B2308" s="21" t="s">
        <v>5872</v>
      </c>
      <c r="C2308" s="21" t="s">
        <v>2800</v>
      </c>
    </row>
    <row r="2309" spans="1:3" ht="15">
      <c r="A2309" s="20">
        <v>2306</v>
      </c>
      <c r="B2309" s="21" t="s">
        <v>5873</v>
      </c>
      <c r="C2309" s="21" t="s">
        <v>2800</v>
      </c>
    </row>
    <row r="2310" spans="1:3" ht="15">
      <c r="A2310" s="20">
        <v>2307</v>
      </c>
      <c r="B2310" s="21" t="s">
        <v>5874</v>
      </c>
      <c r="C2310" s="21" t="s">
        <v>2800</v>
      </c>
    </row>
    <row r="2311" spans="1:3" ht="15">
      <c r="A2311" s="20">
        <v>2308</v>
      </c>
      <c r="B2311" s="21" t="s">
        <v>5875</v>
      </c>
      <c r="C2311" s="21" t="s">
        <v>2800</v>
      </c>
    </row>
    <row r="2312" spans="1:3" ht="15">
      <c r="A2312" s="20">
        <v>2309</v>
      </c>
      <c r="B2312" s="21" t="s">
        <v>5876</v>
      </c>
      <c r="C2312" s="21" t="s">
        <v>2800</v>
      </c>
    </row>
    <row r="2313" spans="1:3" ht="15">
      <c r="A2313" s="20">
        <v>2310</v>
      </c>
      <c r="B2313" s="21" t="s">
        <v>5877</v>
      </c>
      <c r="C2313" s="21" t="s">
        <v>2800</v>
      </c>
    </row>
    <row r="2314" spans="1:3" ht="15">
      <c r="A2314" s="20">
        <v>2311</v>
      </c>
      <c r="B2314" s="21" t="s">
        <v>5878</v>
      </c>
      <c r="C2314" s="21" t="s">
        <v>2800</v>
      </c>
    </row>
    <row r="2315" spans="1:3" ht="15">
      <c r="A2315" s="20">
        <v>2312</v>
      </c>
      <c r="B2315" s="21" t="s">
        <v>5879</v>
      </c>
      <c r="C2315" s="21" t="s">
        <v>2800</v>
      </c>
    </row>
    <row r="2316" spans="1:3" ht="15">
      <c r="A2316" s="20">
        <v>2313</v>
      </c>
      <c r="B2316" s="21" t="s">
        <v>5880</v>
      </c>
      <c r="C2316" s="21" t="s">
        <v>2800</v>
      </c>
    </row>
    <row r="2317" spans="1:3" ht="15">
      <c r="A2317" s="20">
        <v>2314</v>
      </c>
      <c r="B2317" s="21" t="s">
        <v>5881</v>
      </c>
      <c r="C2317" s="21" t="s">
        <v>2800</v>
      </c>
    </row>
    <row r="2318" spans="1:3" ht="15">
      <c r="A2318" s="20">
        <v>2315</v>
      </c>
      <c r="B2318" s="21" t="s">
        <v>5882</v>
      </c>
      <c r="C2318" s="21" t="s">
        <v>2800</v>
      </c>
    </row>
    <row r="2319" spans="1:3" ht="15">
      <c r="A2319" s="20">
        <v>2316</v>
      </c>
      <c r="B2319" s="21" t="s">
        <v>5883</v>
      </c>
      <c r="C2319" s="21" t="s">
        <v>2800</v>
      </c>
    </row>
    <row r="2320" spans="1:3" ht="15">
      <c r="A2320" s="20">
        <v>2317</v>
      </c>
      <c r="B2320" s="21" t="s">
        <v>5884</v>
      </c>
      <c r="C2320" s="21" t="s">
        <v>2800</v>
      </c>
    </row>
    <row r="2321" spans="1:3" ht="15">
      <c r="A2321" s="20">
        <v>2318</v>
      </c>
      <c r="B2321" s="21" t="s">
        <v>5885</v>
      </c>
      <c r="C2321" s="21" t="s">
        <v>2800</v>
      </c>
    </row>
    <row r="2322" spans="1:3" ht="15">
      <c r="A2322" s="20">
        <v>2319</v>
      </c>
      <c r="B2322" s="21" t="s">
        <v>5886</v>
      </c>
      <c r="C2322" s="21" t="s">
        <v>2800</v>
      </c>
    </row>
    <row r="2323" spans="1:3" ht="15">
      <c r="A2323" s="20">
        <v>2320</v>
      </c>
      <c r="B2323" s="21" t="s">
        <v>5887</v>
      </c>
      <c r="C2323" s="21" t="s">
        <v>2800</v>
      </c>
    </row>
    <row r="2324" spans="1:3" ht="15">
      <c r="A2324" s="20">
        <v>2321</v>
      </c>
      <c r="B2324" s="21" t="s">
        <v>5888</v>
      </c>
      <c r="C2324" s="21" t="s">
        <v>2800</v>
      </c>
    </row>
    <row r="2325" spans="1:3" ht="15">
      <c r="A2325" s="20">
        <v>2322</v>
      </c>
      <c r="B2325" s="21" t="s">
        <v>5889</v>
      </c>
      <c r="C2325" s="21" t="s">
        <v>2800</v>
      </c>
    </row>
    <row r="2326" spans="1:3" ht="15">
      <c r="A2326" s="20">
        <v>2323</v>
      </c>
      <c r="B2326" s="21" t="s">
        <v>5890</v>
      </c>
      <c r="C2326" s="21" t="s">
        <v>2800</v>
      </c>
    </row>
    <row r="2327" spans="1:3" ht="15">
      <c r="A2327" s="20">
        <v>2324</v>
      </c>
      <c r="B2327" s="21" t="s">
        <v>5891</v>
      </c>
      <c r="C2327" s="21" t="s">
        <v>2800</v>
      </c>
    </row>
    <row r="2328" spans="1:3" ht="15">
      <c r="A2328" s="20">
        <v>2325</v>
      </c>
      <c r="B2328" s="21" t="s">
        <v>5892</v>
      </c>
      <c r="C2328" s="21" t="s">
        <v>2800</v>
      </c>
    </row>
    <row r="2329" spans="1:3" ht="15">
      <c r="A2329" s="20">
        <v>2326</v>
      </c>
      <c r="B2329" s="21" t="s">
        <v>5893</v>
      </c>
      <c r="C2329" s="21" t="s">
        <v>2800</v>
      </c>
    </row>
    <row r="2330" spans="1:3" ht="15">
      <c r="A2330" s="20">
        <v>2327</v>
      </c>
      <c r="B2330" s="21" t="s">
        <v>5894</v>
      </c>
      <c r="C2330" s="21" t="s">
        <v>2800</v>
      </c>
    </row>
    <row r="2331" spans="1:3" ht="15">
      <c r="A2331" s="20">
        <v>2328</v>
      </c>
      <c r="B2331" s="21" t="s">
        <v>5895</v>
      </c>
      <c r="C2331" s="21" t="s">
        <v>2800</v>
      </c>
    </row>
    <row r="2332" spans="1:3" ht="15">
      <c r="A2332" s="20">
        <v>2329</v>
      </c>
      <c r="B2332" s="21" t="s">
        <v>5896</v>
      </c>
      <c r="C2332" s="21" t="s">
        <v>2800</v>
      </c>
    </row>
    <row r="2333" spans="1:3" ht="15">
      <c r="A2333" s="20">
        <v>2330</v>
      </c>
      <c r="B2333" s="21" t="s">
        <v>5897</v>
      </c>
      <c r="C2333" s="21" t="s">
        <v>2800</v>
      </c>
    </row>
    <row r="2334" spans="1:3" ht="15">
      <c r="A2334" s="20">
        <v>2331</v>
      </c>
      <c r="B2334" s="21" t="s">
        <v>5898</v>
      </c>
      <c r="C2334" s="21" t="s">
        <v>2800</v>
      </c>
    </row>
    <row r="2335" spans="1:3" ht="15">
      <c r="A2335" s="20">
        <v>2332</v>
      </c>
      <c r="B2335" s="21" t="s">
        <v>5899</v>
      </c>
      <c r="C2335" s="21" t="s">
        <v>2800</v>
      </c>
    </row>
    <row r="2336" spans="1:3" ht="15">
      <c r="A2336" s="20">
        <v>2333</v>
      </c>
      <c r="B2336" s="21" t="s">
        <v>5900</v>
      </c>
      <c r="C2336" s="21" t="s">
        <v>2800</v>
      </c>
    </row>
    <row r="2337" spans="1:3" ht="15">
      <c r="A2337" s="20">
        <v>2334</v>
      </c>
      <c r="B2337" s="21" t="s">
        <v>5901</v>
      </c>
      <c r="C2337" s="21" t="s">
        <v>2800</v>
      </c>
    </row>
    <row r="2338" spans="1:3" ht="15">
      <c r="A2338" s="20">
        <v>2335</v>
      </c>
      <c r="B2338" s="21" t="s">
        <v>5902</v>
      </c>
      <c r="C2338" s="21" t="s">
        <v>2800</v>
      </c>
    </row>
    <row r="2339" spans="1:3" ht="15">
      <c r="A2339" s="20">
        <v>2336</v>
      </c>
      <c r="B2339" s="21" t="s">
        <v>5903</v>
      </c>
      <c r="C2339" s="21" t="s">
        <v>2800</v>
      </c>
    </row>
    <row r="2340" spans="1:3" ht="15">
      <c r="A2340" s="20">
        <v>2337</v>
      </c>
      <c r="B2340" s="21" t="s">
        <v>5904</v>
      </c>
      <c r="C2340" s="21" t="s">
        <v>2800</v>
      </c>
    </row>
    <row r="2341" spans="1:3" ht="15">
      <c r="A2341" s="20">
        <v>2338</v>
      </c>
      <c r="B2341" s="21" t="s">
        <v>5905</v>
      </c>
      <c r="C2341" s="21" t="s">
        <v>2800</v>
      </c>
    </row>
    <row r="2342" spans="1:3" ht="15">
      <c r="A2342" s="20">
        <v>2339</v>
      </c>
      <c r="B2342" s="21" t="s">
        <v>5906</v>
      </c>
      <c r="C2342" s="21" t="s">
        <v>2800</v>
      </c>
    </row>
    <row r="2343" spans="1:3" ht="15">
      <c r="A2343" s="20">
        <v>2340</v>
      </c>
      <c r="B2343" s="21" t="s">
        <v>5907</v>
      </c>
      <c r="C2343" s="21" t="s">
        <v>2800</v>
      </c>
    </row>
    <row r="2344" spans="1:3" ht="15">
      <c r="A2344" s="20">
        <v>2341</v>
      </c>
      <c r="B2344" s="21" t="s">
        <v>5908</v>
      </c>
      <c r="C2344" s="21" t="s">
        <v>2800</v>
      </c>
    </row>
    <row r="2345" spans="1:3" ht="15">
      <c r="A2345" s="20">
        <v>2342</v>
      </c>
      <c r="B2345" s="21" t="s">
        <v>5909</v>
      </c>
      <c r="C2345" s="21" t="s">
        <v>2800</v>
      </c>
    </row>
    <row r="2346" spans="1:3" ht="15">
      <c r="A2346" s="20">
        <v>2343</v>
      </c>
      <c r="B2346" s="21" t="s">
        <v>5910</v>
      </c>
      <c r="C2346" s="21" t="s">
        <v>2800</v>
      </c>
    </row>
    <row r="2347" spans="1:3" ht="15">
      <c r="A2347" s="20">
        <v>2344</v>
      </c>
      <c r="B2347" s="21" t="s">
        <v>5911</v>
      </c>
      <c r="C2347" s="21" t="s">
        <v>2800</v>
      </c>
    </row>
    <row r="2348" spans="1:3" ht="15">
      <c r="A2348" s="20">
        <v>2345</v>
      </c>
      <c r="B2348" s="21" t="s">
        <v>5912</v>
      </c>
      <c r="C2348" s="21" t="s">
        <v>2800</v>
      </c>
    </row>
    <row r="2349" spans="1:3" ht="15">
      <c r="A2349" s="20">
        <v>2346</v>
      </c>
      <c r="B2349" s="21" t="s">
        <v>5913</v>
      </c>
      <c r="C2349" s="21" t="s">
        <v>2800</v>
      </c>
    </row>
    <row r="2350" spans="1:3" ht="15">
      <c r="A2350" s="20">
        <v>2347</v>
      </c>
      <c r="B2350" s="21" t="s">
        <v>5914</v>
      </c>
      <c r="C2350" s="21" t="s">
        <v>2800</v>
      </c>
    </row>
    <row r="2351" spans="1:3" ht="15">
      <c r="A2351" s="20">
        <v>2348</v>
      </c>
      <c r="B2351" s="21" t="s">
        <v>5915</v>
      </c>
      <c r="C2351" s="21" t="s">
        <v>2800</v>
      </c>
    </row>
    <row r="2352" spans="1:3" ht="15">
      <c r="A2352" s="20">
        <v>2349</v>
      </c>
      <c r="B2352" s="21" t="s">
        <v>5916</v>
      </c>
      <c r="C2352" s="21" t="s">
        <v>2800</v>
      </c>
    </row>
    <row r="2353" spans="1:3" ht="15">
      <c r="A2353" s="20">
        <v>2350</v>
      </c>
      <c r="B2353" s="21" t="s">
        <v>5917</v>
      </c>
      <c r="C2353" s="21" t="s">
        <v>2800</v>
      </c>
    </row>
    <row r="2354" spans="1:3" ht="15">
      <c r="A2354" s="20">
        <v>2351</v>
      </c>
      <c r="B2354" s="21" t="s">
        <v>5918</v>
      </c>
      <c r="C2354" s="21" t="s">
        <v>2800</v>
      </c>
    </row>
    <row r="2355" spans="1:3" ht="15">
      <c r="A2355" s="20">
        <v>2352</v>
      </c>
      <c r="B2355" s="21" t="s">
        <v>5919</v>
      </c>
      <c r="C2355" s="21" t="s">
        <v>2800</v>
      </c>
    </row>
    <row r="2356" spans="1:3" ht="15">
      <c r="A2356" s="20">
        <v>2353</v>
      </c>
      <c r="B2356" s="21" t="s">
        <v>5920</v>
      </c>
      <c r="C2356" s="21" t="s">
        <v>2800</v>
      </c>
    </row>
    <row r="2357" spans="1:3" ht="15">
      <c r="A2357" s="20">
        <v>2354</v>
      </c>
      <c r="B2357" s="21" t="s">
        <v>5921</v>
      </c>
      <c r="C2357" s="21" t="s">
        <v>2800</v>
      </c>
    </row>
    <row r="2358" spans="1:3" ht="15">
      <c r="A2358" s="20">
        <v>2355</v>
      </c>
      <c r="B2358" s="21" t="s">
        <v>5922</v>
      </c>
      <c r="C2358" s="21" t="s">
        <v>2800</v>
      </c>
    </row>
    <row r="2359" spans="1:3" ht="15">
      <c r="A2359" s="20">
        <v>2356</v>
      </c>
      <c r="B2359" s="21" t="s">
        <v>5923</v>
      </c>
      <c r="C2359" s="21" t="s">
        <v>2800</v>
      </c>
    </row>
    <row r="2360" spans="1:3" ht="15">
      <c r="A2360" s="20">
        <v>2357</v>
      </c>
      <c r="B2360" s="21" t="s">
        <v>5924</v>
      </c>
      <c r="C2360" s="21" t="s">
        <v>2800</v>
      </c>
    </row>
    <row r="2361" spans="1:3" ht="15">
      <c r="A2361" s="20">
        <v>2358</v>
      </c>
      <c r="B2361" s="21" t="s">
        <v>5925</v>
      </c>
      <c r="C2361" s="21" t="s">
        <v>2800</v>
      </c>
    </row>
    <row r="2362" spans="1:3" ht="15">
      <c r="A2362" s="20">
        <v>2359</v>
      </c>
      <c r="B2362" s="21" t="s">
        <v>5926</v>
      </c>
      <c r="C2362" s="21" t="s">
        <v>2800</v>
      </c>
    </row>
    <row r="2363" spans="1:3" ht="15">
      <c r="A2363" s="20">
        <v>2360</v>
      </c>
      <c r="B2363" s="21" t="s">
        <v>5927</v>
      </c>
      <c r="C2363" s="21" t="s">
        <v>2800</v>
      </c>
    </row>
    <row r="2364" spans="1:3" ht="15">
      <c r="A2364" s="20">
        <v>2361</v>
      </c>
      <c r="B2364" s="21" t="s">
        <v>5928</v>
      </c>
      <c r="C2364" s="21" t="s">
        <v>2800</v>
      </c>
    </row>
    <row r="2365" spans="1:3" ht="15">
      <c r="A2365" s="20">
        <v>2362</v>
      </c>
      <c r="B2365" s="21" t="s">
        <v>5929</v>
      </c>
      <c r="C2365" s="21" t="s">
        <v>2800</v>
      </c>
    </row>
    <row r="2366" spans="1:3" ht="15">
      <c r="A2366" s="20">
        <v>2363</v>
      </c>
      <c r="B2366" s="21" t="s">
        <v>5930</v>
      </c>
      <c r="C2366" s="21" t="s">
        <v>2800</v>
      </c>
    </row>
    <row r="2367" spans="1:3" ht="15">
      <c r="A2367" s="20">
        <v>2364</v>
      </c>
      <c r="B2367" s="21" t="s">
        <v>5931</v>
      </c>
      <c r="C2367" s="21" t="s">
        <v>2800</v>
      </c>
    </row>
    <row r="2368" spans="1:3" ht="15">
      <c r="A2368" s="20">
        <v>2365</v>
      </c>
      <c r="B2368" s="21" t="s">
        <v>5932</v>
      </c>
      <c r="C2368" s="21" t="s">
        <v>2800</v>
      </c>
    </row>
    <row r="2369" spans="1:3" ht="15">
      <c r="A2369" s="20">
        <v>2366</v>
      </c>
      <c r="B2369" s="21" t="s">
        <v>5933</v>
      </c>
      <c r="C2369" s="21" t="s">
        <v>2800</v>
      </c>
    </row>
    <row r="2370" spans="1:3" ht="15">
      <c r="A2370" s="20">
        <v>2367</v>
      </c>
      <c r="B2370" s="21" t="s">
        <v>5934</v>
      </c>
      <c r="C2370" s="21" t="s">
        <v>2800</v>
      </c>
    </row>
    <row r="2371" spans="1:3" ht="15">
      <c r="A2371" s="20">
        <v>2368</v>
      </c>
      <c r="B2371" s="21" t="s">
        <v>5935</v>
      </c>
      <c r="C2371" s="21" t="s">
        <v>2800</v>
      </c>
    </row>
    <row r="2372" spans="1:3" ht="15">
      <c r="A2372" s="20">
        <v>2369</v>
      </c>
      <c r="B2372" s="21" t="s">
        <v>5936</v>
      </c>
      <c r="C2372" s="21" t="s">
        <v>2800</v>
      </c>
    </row>
    <row r="2373" spans="1:3" ht="15">
      <c r="A2373" s="20">
        <v>2370</v>
      </c>
      <c r="B2373" s="21" t="s">
        <v>5937</v>
      </c>
      <c r="C2373" s="21" t="s">
        <v>2800</v>
      </c>
    </row>
    <row r="2374" spans="1:3" ht="15">
      <c r="A2374" s="20">
        <v>2371</v>
      </c>
      <c r="B2374" s="21" t="s">
        <v>5938</v>
      </c>
      <c r="C2374" s="21" t="s">
        <v>2800</v>
      </c>
    </row>
    <row r="2375" spans="1:3" ht="15">
      <c r="A2375" s="20">
        <v>2372</v>
      </c>
      <c r="B2375" s="21" t="s">
        <v>5939</v>
      </c>
      <c r="C2375" s="21" t="s">
        <v>2800</v>
      </c>
    </row>
    <row r="2376" spans="1:3" ht="15">
      <c r="A2376" s="20">
        <v>2373</v>
      </c>
      <c r="B2376" s="21" t="s">
        <v>5940</v>
      </c>
      <c r="C2376" s="21" t="s">
        <v>2800</v>
      </c>
    </row>
    <row r="2377" spans="1:3" ht="15">
      <c r="A2377" s="20">
        <v>2374</v>
      </c>
      <c r="B2377" s="21" t="s">
        <v>5941</v>
      </c>
      <c r="C2377" s="21" t="s">
        <v>2800</v>
      </c>
    </row>
    <row r="2378" spans="1:3" ht="15">
      <c r="A2378" s="20">
        <v>2375</v>
      </c>
      <c r="B2378" s="21" t="s">
        <v>5942</v>
      </c>
      <c r="C2378" s="21" t="s">
        <v>2800</v>
      </c>
    </row>
    <row r="2379" spans="1:3" ht="15">
      <c r="A2379" s="20">
        <v>2376</v>
      </c>
      <c r="B2379" s="21" t="s">
        <v>5943</v>
      </c>
      <c r="C2379" s="21" t="s">
        <v>2800</v>
      </c>
    </row>
    <row r="2380" spans="1:3" ht="15">
      <c r="A2380" s="20">
        <v>2377</v>
      </c>
      <c r="B2380" s="21" t="s">
        <v>5944</v>
      </c>
      <c r="C2380" s="21" t="s">
        <v>2800</v>
      </c>
    </row>
    <row r="2381" spans="1:3" ht="15">
      <c r="A2381" s="20">
        <v>2378</v>
      </c>
      <c r="B2381" s="21" t="s">
        <v>5945</v>
      </c>
      <c r="C2381" s="21" t="s">
        <v>2800</v>
      </c>
    </row>
    <row r="2382" spans="1:3" ht="15">
      <c r="A2382" s="20">
        <v>2379</v>
      </c>
      <c r="B2382" s="21" t="s">
        <v>5946</v>
      </c>
      <c r="C2382" s="21" t="s">
        <v>2800</v>
      </c>
    </row>
    <row r="2383" spans="1:3" ht="15">
      <c r="A2383" s="20">
        <v>2380</v>
      </c>
      <c r="B2383" s="21" t="s">
        <v>5947</v>
      </c>
      <c r="C2383" s="21" t="s">
        <v>2800</v>
      </c>
    </row>
    <row r="2384" spans="1:3" ht="15">
      <c r="A2384" s="20">
        <v>2381</v>
      </c>
      <c r="B2384" s="21" t="s">
        <v>5948</v>
      </c>
      <c r="C2384" s="21" t="s">
        <v>2800</v>
      </c>
    </row>
    <row r="2385" spans="1:3" ht="15">
      <c r="A2385" s="20">
        <v>2382</v>
      </c>
      <c r="B2385" s="21" t="s">
        <v>5949</v>
      </c>
      <c r="C2385" s="21" t="s">
        <v>2800</v>
      </c>
    </row>
    <row r="2386" spans="1:3" ht="15">
      <c r="A2386" s="20">
        <v>2383</v>
      </c>
      <c r="B2386" s="21" t="s">
        <v>5950</v>
      </c>
      <c r="C2386" s="21" t="s">
        <v>2800</v>
      </c>
    </row>
    <row r="2387" spans="1:3" ht="15">
      <c r="A2387" s="20">
        <v>2384</v>
      </c>
      <c r="B2387" s="21" t="s">
        <v>5951</v>
      </c>
      <c r="C2387" s="21" t="s">
        <v>2800</v>
      </c>
    </row>
    <row r="2388" spans="1:3" ht="15">
      <c r="A2388" s="20">
        <v>2385</v>
      </c>
      <c r="B2388" s="21" t="s">
        <v>5952</v>
      </c>
      <c r="C2388" s="21" t="s">
        <v>2800</v>
      </c>
    </row>
    <row r="2389" spans="1:3" ht="15">
      <c r="A2389" s="20">
        <v>2386</v>
      </c>
      <c r="B2389" s="21" t="s">
        <v>5953</v>
      </c>
      <c r="C2389" s="21" t="s">
        <v>2800</v>
      </c>
    </row>
    <row r="2390" spans="1:3" ht="15">
      <c r="A2390" s="20">
        <v>2387</v>
      </c>
      <c r="B2390" s="21" t="s">
        <v>5954</v>
      </c>
      <c r="C2390" s="21" t="s">
        <v>2800</v>
      </c>
    </row>
    <row r="2391" spans="1:3" ht="15">
      <c r="A2391" s="20">
        <v>2388</v>
      </c>
      <c r="B2391" s="21" t="s">
        <v>5955</v>
      </c>
      <c r="C2391" s="21" t="s">
        <v>2800</v>
      </c>
    </row>
    <row r="2392" spans="1:3" ht="15">
      <c r="A2392" s="20">
        <v>2389</v>
      </c>
      <c r="B2392" s="21" t="s">
        <v>5956</v>
      </c>
      <c r="C2392" s="21" t="s">
        <v>2800</v>
      </c>
    </row>
    <row r="2393" spans="1:3" ht="15">
      <c r="A2393" s="20">
        <v>2390</v>
      </c>
      <c r="B2393" s="21" t="s">
        <v>5957</v>
      </c>
      <c r="C2393" s="21" t="s">
        <v>2800</v>
      </c>
    </row>
    <row r="2394" spans="1:3" ht="15">
      <c r="A2394" s="20">
        <v>2391</v>
      </c>
      <c r="B2394" s="21" t="s">
        <v>5958</v>
      </c>
      <c r="C2394" s="21" t="s">
        <v>2800</v>
      </c>
    </row>
    <row r="2395" spans="1:3" ht="15">
      <c r="A2395" s="20">
        <v>2392</v>
      </c>
      <c r="B2395" s="21" t="s">
        <v>5959</v>
      </c>
      <c r="C2395" s="21" t="s">
        <v>2800</v>
      </c>
    </row>
    <row r="2396" spans="1:3" ht="15">
      <c r="A2396" s="20">
        <v>2393</v>
      </c>
      <c r="B2396" s="21" t="s">
        <v>5960</v>
      </c>
      <c r="C2396" s="21" t="s">
        <v>2800</v>
      </c>
    </row>
    <row r="2397" spans="1:3" ht="15">
      <c r="A2397" s="20">
        <v>2394</v>
      </c>
      <c r="B2397" s="21" t="s">
        <v>5961</v>
      </c>
      <c r="C2397" s="21" t="s">
        <v>2800</v>
      </c>
    </row>
    <row r="2398" spans="1:3" ht="15">
      <c r="A2398" s="20">
        <v>2395</v>
      </c>
      <c r="B2398" s="21" t="s">
        <v>5962</v>
      </c>
      <c r="C2398" s="21" t="s">
        <v>2800</v>
      </c>
    </row>
    <row r="2399" spans="1:3" ht="15">
      <c r="A2399" s="20">
        <v>2396</v>
      </c>
      <c r="B2399" s="21" t="s">
        <v>5963</v>
      </c>
      <c r="C2399" s="21" t="s">
        <v>2800</v>
      </c>
    </row>
    <row r="2400" spans="1:3" ht="15">
      <c r="A2400" s="20">
        <v>2397</v>
      </c>
      <c r="B2400" s="21" t="s">
        <v>5964</v>
      </c>
      <c r="C2400" s="21" t="s">
        <v>2800</v>
      </c>
    </row>
    <row r="2401" spans="1:3" ht="15">
      <c r="A2401" s="20">
        <v>2398</v>
      </c>
      <c r="B2401" s="21" t="s">
        <v>5965</v>
      </c>
      <c r="C2401" s="21" t="s">
        <v>2807</v>
      </c>
    </row>
    <row r="2402" spans="1:3" ht="15">
      <c r="A2402" s="20">
        <v>2399</v>
      </c>
      <c r="B2402" s="21" t="s">
        <v>5966</v>
      </c>
      <c r="C2402" s="21" t="s">
        <v>2807</v>
      </c>
    </row>
    <row r="2403" spans="1:3" ht="15">
      <c r="A2403" s="20">
        <v>2400</v>
      </c>
      <c r="B2403" s="21" t="s">
        <v>5967</v>
      </c>
      <c r="C2403" s="21" t="s">
        <v>2807</v>
      </c>
    </row>
    <row r="2404" spans="1:3" ht="15">
      <c r="A2404" s="20">
        <v>2401</v>
      </c>
      <c r="B2404" s="21" t="s">
        <v>5968</v>
      </c>
      <c r="C2404" s="21" t="s">
        <v>2807</v>
      </c>
    </row>
    <row r="2405" spans="1:3" ht="15">
      <c r="A2405" s="20">
        <v>2402</v>
      </c>
      <c r="B2405" s="21" t="s">
        <v>5969</v>
      </c>
      <c r="C2405" s="21" t="s">
        <v>2807</v>
      </c>
    </row>
    <row r="2406" spans="1:3" ht="15">
      <c r="A2406" s="20">
        <v>2403</v>
      </c>
      <c r="B2406" s="21" t="s">
        <v>5970</v>
      </c>
      <c r="C2406" s="21" t="s">
        <v>2807</v>
      </c>
    </row>
    <row r="2407" spans="1:3" ht="15">
      <c r="A2407" s="20">
        <v>2404</v>
      </c>
      <c r="B2407" s="21" t="s">
        <v>5971</v>
      </c>
      <c r="C2407" s="21" t="s">
        <v>2807</v>
      </c>
    </row>
    <row r="2408" spans="1:3" ht="15">
      <c r="A2408" s="20">
        <v>2405</v>
      </c>
      <c r="B2408" s="21" t="s">
        <v>5972</v>
      </c>
      <c r="C2408" s="21" t="s">
        <v>2807</v>
      </c>
    </row>
    <row r="2409" spans="1:3" ht="15">
      <c r="A2409" s="20">
        <v>2406</v>
      </c>
      <c r="B2409" s="21" t="s">
        <v>5973</v>
      </c>
      <c r="C2409" s="21" t="s">
        <v>2807</v>
      </c>
    </row>
    <row r="2410" spans="1:3" ht="15">
      <c r="A2410" s="20">
        <v>2407</v>
      </c>
      <c r="B2410" s="21" t="s">
        <v>5974</v>
      </c>
      <c r="C2410" s="21" t="s">
        <v>2807</v>
      </c>
    </row>
    <row r="2411" spans="1:3" ht="15">
      <c r="A2411" s="20">
        <v>2408</v>
      </c>
      <c r="B2411" s="21" t="s">
        <v>5975</v>
      </c>
      <c r="C2411" s="21" t="s">
        <v>2807</v>
      </c>
    </row>
    <row r="2412" spans="1:3" ht="15">
      <c r="A2412" s="20">
        <v>2409</v>
      </c>
      <c r="B2412" s="21" t="s">
        <v>5976</v>
      </c>
      <c r="C2412" s="21" t="s">
        <v>2807</v>
      </c>
    </row>
    <row r="2413" spans="1:3" ht="15">
      <c r="A2413" s="20">
        <v>2410</v>
      </c>
      <c r="B2413" s="21" t="s">
        <v>5977</v>
      </c>
      <c r="C2413" s="21" t="s">
        <v>2807</v>
      </c>
    </row>
    <row r="2414" spans="1:3" ht="15">
      <c r="A2414" s="20">
        <v>2411</v>
      </c>
      <c r="B2414" s="21" t="s">
        <v>5978</v>
      </c>
      <c r="C2414" s="21" t="s">
        <v>2807</v>
      </c>
    </row>
    <row r="2415" spans="1:3" ht="15">
      <c r="A2415" s="20">
        <v>2412</v>
      </c>
      <c r="B2415" s="21" t="s">
        <v>5979</v>
      </c>
      <c r="C2415" s="21" t="s">
        <v>2807</v>
      </c>
    </row>
    <row r="2416" spans="1:3" ht="15">
      <c r="A2416" s="20">
        <v>2413</v>
      </c>
      <c r="B2416" s="21" t="s">
        <v>5980</v>
      </c>
      <c r="C2416" s="21" t="s">
        <v>2807</v>
      </c>
    </row>
    <row r="2417" spans="1:3" ht="15">
      <c r="A2417" s="20">
        <v>2414</v>
      </c>
      <c r="B2417" s="21" t="s">
        <v>5981</v>
      </c>
      <c r="C2417" s="21" t="s">
        <v>2807</v>
      </c>
    </row>
    <row r="2418" spans="1:3" ht="15">
      <c r="A2418" s="20">
        <v>2415</v>
      </c>
      <c r="B2418" s="21" t="s">
        <v>5982</v>
      </c>
      <c r="C2418" s="21" t="s">
        <v>2807</v>
      </c>
    </row>
    <row r="2419" spans="1:3" ht="15">
      <c r="A2419" s="20">
        <v>2416</v>
      </c>
      <c r="B2419" s="21" t="s">
        <v>5983</v>
      </c>
      <c r="C2419" s="21" t="s">
        <v>2807</v>
      </c>
    </row>
    <row r="2420" spans="1:3" ht="15">
      <c r="A2420" s="20">
        <v>2417</v>
      </c>
      <c r="B2420" s="21" t="s">
        <v>5984</v>
      </c>
      <c r="C2420" s="21" t="s">
        <v>2807</v>
      </c>
    </row>
    <row r="2421" spans="1:3" ht="15">
      <c r="A2421" s="20">
        <v>2418</v>
      </c>
      <c r="B2421" s="21" t="s">
        <v>5985</v>
      </c>
      <c r="C2421" s="21" t="s">
        <v>2807</v>
      </c>
    </row>
    <row r="2422" spans="1:3" ht="15">
      <c r="A2422" s="20">
        <v>2419</v>
      </c>
      <c r="B2422" s="21" t="s">
        <v>5986</v>
      </c>
      <c r="C2422" s="21" t="s">
        <v>2807</v>
      </c>
    </row>
    <row r="2423" spans="1:3" ht="15">
      <c r="A2423" s="20">
        <v>2420</v>
      </c>
      <c r="B2423" s="21" t="s">
        <v>5987</v>
      </c>
      <c r="C2423" s="21" t="s">
        <v>2807</v>
      </c>
    </row>
    <row r="2424" spans="1:3" ht="15">
      <c r="A2424" s="20">
        <v>2421</v>
      </c>
      <c r="B2424" s="21" t="s">
        <v>5988</v>
      </c>
      <c r="C2424" s="21" t="s">
        <v>2807</v>
      </c>
    </row>
    <row r="2425" spans="1:3" ht="15">
      <c r="A2425" s="20">
        <v>2422</v>
      </c>
      <c r="B2425" s="21" t="s">
        <v>5989</v>
      </c>
      <c r="C2425" s="21" t="s">
        <v>2807</v>
      </c>
    </row>
    <row r="2426" spans="1:3" ht="15">
      <c r="A2426" s="20">
        <v>2423</v>
      </c>
      <c r="B2426" s="21" t="s">
        <v>5990</v>
      </c>
      <c r="C2426" s="21" t="s">
        <v>2807</v>
      </c>
    </row>
    <row r="2427" spans="1:3" ht="15">
      <c r="A2427" s="20">
        <v>2424</v>
      </c>
      <c r="B2427" s="21" t="s">
        <v>5991</v>
      </c>
      <c r="C2427" s="21" t="s">
        <v>2807</v>
      </c>
    </row>
    <row r="2428" spans="1:3" ht="15">
      <c r="A2428" s="20">
        <v>2425</v>
      </c>
      <c r="B2428" s="21" t="s">
        <v>5992</v>
      </c>
      <c r="C2428" s="21" t="s">
        <v>2807</v>
      </c>
    </row>
    <row r="2429" spans="1:3" ht="15">
      <c r="A2429" s="20">
        <v>2426</v>
      </c>
      <c r="B2429" s="21" t="s">
        <v>5993</v>
      </c>
      <c r="C2429" s="21" t="s">
        <v>2807</v>
      </c>
    </row>
    <row r="2430" spans="1:3" ht="15">
      <c r="A2430" s="20">
        <v>2427</v>
      </c>
      <c r="B2430" s="21" t="s">
        <v>5994</v>
      </c>
      <c r="C2430" s="21" t="s">
        <v>2807</v>
      </c>
    </row>
    <row r="2431" spans="1:3" ht="15">
      <c r="A2431" s="20">
        <v>2428</v>
      </c>
      <c r="B2431" s="21" t="s">
        <v>5995</v>
      </c>
      <c r="C2431" s="21" t="s">
        <v>2807</v>
      </c>
    </row>
    <row r="2432" spans="1:3" ht="15">
      <c r="A2432" s="20">
        <v>2429</v>
      </c>
      <c r="B2432" s="21" t="s">
        <v>5996</v>
      </c>
      <c r="C2432" s="21" t="s">
        <v>2807</v>
      </c>
    </row>
    <row r="2433" spans="1:3" ht="15">
      <c r="A2433" s="20">
        <v>2430</v>
      </c>
      <c r="B2433" s="21" t="s">
        <v>5997</v>
      </c>
      <c r="C2433" s="21" t="s">
        <v>2807</v>
      </c>
    </row>
    <row r="2434" spans="1:3" ht="15">
      <c r="A2434" s="20">
        <v>2431</v>
      </c>
      <c r="B2434" s="21" t="s">
        <v>5998</v>
      </c>
      <c r="C2434" s="21" t="s">
        <v>2807</v>
      </c>
    </row>
    <row r="2435" spans="1:3" ht="15">
      <c r="A2435" s="20">
        <v>2432</v>
      </c>
      <c r="B2435" s="21" t="s">
        <v>5999</v>
      </c>
      <c r="C2435" s="21" t="s">
        <v>2807</v>
      </c>
    </row>
    <row r="2436" spans="1:3" ht="15">
      <c r="A2436" s="20">
        <v>2433</v>
      </c>
      <c r="B2436" s="21" t="s">
        <v>6000</v>
      </c>
      <c r="C2436" s="21" t="s">
        <v>2807</v>
      </c>
    </row>
    <row r="2437" spans="1:3" ht="15">
      <c r="A2437" s="20">
        <v>2434</v>
      </c>
      <c r="B2437" s="21" t="s">
        <v>6001</v>
      </c>
      <c r="C2437" s="21" t="s">
        <v>2807</v>
      </c>
    </row>
    <row r="2438" spans="1:3" ht="15">
      <c r="A2438" s="20">
        <v>2435</v>
      </c>
      <c r="B2438" s="21" t="s">
        <v>6002</v>
      </c>
      <c r="C2438" s="21" t="s">
        <v>2807</v>
      </c>
    </row>
    <row r="2439" spans="1:3" ht="15">
      <c r="A2439" s="20">
        <v>2436</v>
      </c>
      <c r="B2439" s="21" t="s">
        <v>6003</v>
      </c>
      <c r="C2439" s="21" t="s">
        <v>2807</v>
      </c>
    </row>
    <row r="2440" spans="1:3" ht="15">
      <c r="A2440" s="20">
        <v>2437</v>
      </c>
      <c r="B2440" s="21" t="s">
        <v>6004</v>
      </c>
      <c r="C2440" s="21" t="s">
        <v>2807</v>
      </c>
    </row>
    <row r="2441" spans="1:3" ht="15">
      <c r="A2441" s="20">
        <v>2438</v>
      </c>
      <c r="B2441" s="21" t="s">
        <v>6005</v>
      </c>
      <c r="C2441" s="21" t="s">
        <v>2807</v>
      </c>
    </row>
    <row r="2442" spans="1:3" ht="15">
      <c r="A2442" s="20">
        <v>2439</v>
      </c>
      <c r="B2442" s="21" t="s">
        <v>6006</v>
      </c>
      <c r="C2442" s="21" t="s">
        <v>2807</v>
      </c>
    </row>
    <row r="2443" spans="1:3" ht="15">
      <c r="A2443" s="20">
        <v>2440</v>
      </c>
      <c r="B2443" s="21" t="s">
        <v>6007</v>
      </c>
      <c r="C2443" s="21" t="s">
        <v>2807</v>
      </c>
    </row>
    <row r="2444" spans="1:3" ht="15">
      <c r="A2444" s="20">
        <v>2441</v>
      </c>
      <c r="B2444" s="21" t="s">
        <v>6008</v>
      </c>
      <c r="C2444" s="21" t="s">
        <v>2807</v>
      </c>
    </row>
    <row r="2445" spans="1:3" ht="15">
      <c r="A2445" s="20">
        <v>2442</v>
      </c>
      <c r="B2445" s="21" t="s">
        <v>6009</v>
      </c>
      <c r="C2445" s="21" t="s">
        <v>2807</v>
      </c>
    </row>
    <row r="2446" spans="1:3" ht="15">
      <c r="A2446" s="20">
        <v>2443</v>
      </c>
      <c r="B2446" s="21" t="s">
        <v>6010</v>
      </c>
      <c r="C2446" s="21" t="s">
        <v>2807</v>
      </c>
    </row>
    <row r="2447" spans="1:3" ht="15">
      <c r="A2447" s="20">
        <v>2444</v>
      </c>
      <c r="B2447" s="21" t="s">
        <v>6011</v>
      </c>
      <c r="C2447" s="21" t="s">
        <v>2807</v>
      </c>
    </row>
    <row r="2448" spans="1:3" ht="15">
      <c r="A2448" s="20">
        <v>2445</v>
      </c>
      <c r="B2448" s="21" t="s">
        <v>6012</v>
      </c>
      <c r="C2448" s="21" t="s">
        <v>2807</v>
      </c>
    </row>
    <row r="2449" spans="1:3" ht="15">
      <c r="A2449" s="20">
        <v>2446</v>
      </c>
      <c r="B2449" s="21" t="s">
        <v>6013</v>
      </c>
      <c r="C2449" s="21" t="s">
        <v>2807</v>
      </c>
    </row>
    <row r="2450" spans="1:3" ht="15">
      <c r="A2450" s="20">
        <v>2447</v>
      </c>
      <c r="B2450" s="21" t="s">
        <v>6014</v>
      </c>
      <c r="C2450" s="21" t="s">
        <v>2807</v>
      </c>
    </row>
    <row r="2451" spans="1:3" ht="15">
      <c r="A2451" s="20">
        <v>2448</v>
      </c>
      <c r="B2451" s="21" t="s">
        <v>6015</v>
      </c>
      <c r="C2451" s="21" t="s">
        <v>2807</v>
      </c>
    </row>
    <row r="2452" spans="1:3" ht="15">
      <c r="A2452" s="20">
        <v>2449</v>
      </c>
      <c r="B2452" s="21" t="s">
        <v>6016</v>
      </c>
      <c r="C2452" s="21" t="s">
        <v>2807</v>
      </c>
    </row>
    <row r="2453" spans="1:3" ht="15">
      <c r="A2453" s="20">
        <v>2450</v>
      </c>
      <c r="B2453" s="21" t="s">
        <v>6017</v>
      </c>
      <c r="C2453" s="21" t="s">
        <v>2807</v>
      </c>
    </row>
    <row r="2454" spans="1:3" ht="15">
      <c r="A2454" s="20">
        <v>2451</v>
      </c>
      <c r="B2454" s="21" t="s">
        <v>6018</v>
      </c>
      <c r="C2454" s="21" t="s">
        <v>2807</v>
      </c>
    </row>
    <row r="2455" spans="1:3" ht="15">
      <c r="A2455" s="20">
        <v>2452</v>
      </c>
      <c r="B2455" s="21" t="s">
        <v>6019</v>
      </c>
      <c r="C2455" s="21" t="s">
        <v>2807</v>
      </c>
    </row>
    <row r="2456" spans="1:3" ht="15">
      <c r="A2456" s="20">
        <v>2453</v>
      </c>
      <c r="B2456" s="21" t="s">
        <v>6020</v>
      </c>
      <c r="C2456" s="21" t="s">
        <v>2807</v>
      </c>
    </row>
    <row r="2457" spans="1:3" ht="15">
      <c r="A2457" s="20">
        <v>2454</v>
      </c>
      <c r="B2457" s="21" t="s">
        <v>6021</v>
      </c>
      <c r="C2457" s="21" t="s">
        <v>2807</v>
      </c>
    </row>
    <row r="2458" spans="1:3" ht="15">
      <c r="A2458" s="20">
        <v>2455</v>
      </c>
      <c r="B2458" s="21" t="s">
        <v>6022</v>
      </c>
      <c r="C2458" s="21" t="s">
        <v>2807</v>
      </c>
    </row>
    <row r="2459" spans="1:3" ht="15">
      <c r="A2459" s="20">
        <v>2456</v>
      </c>
      <c r="B2459" s="21" t="s">
        <v>6023</v>
      </c>
      <c r="C2459" s="21" t="s">
        <v>2807</v>
      </c>
    </row>
    <row r="2460" spans="1:3" ht="15">
      <c r="A2460" s="20">
        <v>2457</v>
      </c>
      <c r="B2460" s="21" t="s">
        <v>6024</v>
      </c>
      <c r="C2460" s="21" t="s">
        <v>2807</v>
      </c>
    </row>
    <row r="2461" spans="1:3" ht="15">
      <c r="A2461" s="20">
        <v>2458</v>
      </c>
      <c r="B2461" s="21" t="s">
        <v>6025</v>
      </c>
      <c r="C2461" s="21" t="s">
        <v>2807</v>
      </c>
    </row>
    <row r="2462" spans="1:3" ht="15">
      <c r="A2462" s="20">
        <v>2459</v>
      </c>
      <c r="B2462" s="21" t="s">
        <v>6026</v>
      </c>
      <c r="C2462" s="21" t="s">
        <v>2807</v>
      </c>
    </row>
    <row r="2463" spans="1:3" ht="15">
      <c r="A2463" s="20">
        <v>2460</v>
      </c>
      <c r="B2463" s="21" t="s">
        <v>6027</v>
      </c>
      <c r="C2463" s="21" t="s">
        <v>2807</v>
      </c>
    </row>
    <row r="2464" spans="1:3" ht="15">
      <c r="A2464" s="20">
        <v>2461</v>
      </c>
      <c r="B2464" s="21" t="s">
        <v>6028</v>
      </c>
      <c r="C2464" s="21" t="s">
        <v>2807</v>
      </c>
    </row>
    <row r="2465" spans="1:3" ht="15">
      <c r="A2465" s="20">
        <v>2462</v>
      </c>
      <c r="B2465" s="21" t="s">
        <v>6029</v>
      </c>
      <c r="C2465" s="21" t="s">
        <v>2807</v>
      </c>
    </row>
    <row r="2466" spans="1:3" ht="15">
      <c r="A2466" s="20">
        <v>2463</v>
      </c>
      <c r="B2466" s="21" t="s">
        <v>6030</v>
      </c>
      <c r="C2466" s="21" t="s">
        <v>2807</v>
      </c>
    </row>
    <row r="2467" spans="1:3" ht="15">
      <c r="A2467" s="20">
        <v>2464</v>
      </c>
      <c r="B2467" s="21" t="s">
        <v>6031</v>
      </c>
      <c r="C2467" s="21" t="s">
        <v>2807</v>
      </c>
    </row>
    <row r="2468" spans="1:3" ht="15">
      <c r="A2468" s="20">
        <v>2465</v>
      </c>
      <c r="B2468" s="21" t="s">
        <v>6032</v>
      </c>
      <c r="C2468" s="21" t="s">
        <v>2807</v>
      </c>
    </row>
    <row r="2469" spans="1:3" ht="15">
      <c r="A2469" s="20">
        <v>2466</v>
      </c>
      <c r="B2469" s="21" t="s">
        <v>6033</v>
      </c>
      <c r="C2469" s="21" t="s">
        <v>2807</v>
      </c>
    </row>
    <row r="2470" spans="1:3" ht="15">
      <c r="A2470" s="20">
        <v>2467</v>
      </c>
      <c r="B2470" s="21" t="s">
        <v>6034</v>
      </c>
      <c r="C2470" s="21" t="s">
        <v>2807</v>
      </c>
    </row>
    <row r="2471" spans="1:3" ht="15">
      <c r="A2471" s="20">
        <v>2468</v>
      </c>
      <c r="B2471" s="21" t="s">
        <v>6035</v>
      </c>
      <c r="C2471" s="21" t="s">
        <v>2807</v>
      </c>
    </row>
    <row r="2472" spans="1:3" ht="15">
      <c r="A2472" s="20">
        <v>2469</v>
      </c>
      <c r="B2472" s="21" t="s">
        <v>6036</v>
      </c>
      <c r="C2472" s="21" t="s">
        <v>2807</v>
      </c>
    </row>
    <row r="2473" spans="1:3" ht="15">
      <c r="A2473" s="20">
        <v>2470</v>
      </c>
      <c r="B2473" s="21" t="s">
        <v>6037</v>
      </c>
      <c r="C2473" s="21" t="s">
        <v>2807</v>
      </c>
    </row>
    <row r="2474" spans="1:3" ht="15">
      <c r="A2474" s="20">
        <v>2471</v>
      </c>
      <c r="B2474" s="21" t="s">
        <v>6038</v>
      </c>
      <c r="C2474" s="21" t="s">
        <v>2807</v>
      </c>
    </row>
    <row r="2475" spans="1:3" ht="15">
      <c r="A2475" s="20">
        <v>2472</v>
      </c>
      <c r="B2475" s="21" t="s">
        <v>6039</v>
      </c>
      <c r="C2475" s="21" t="s">
        <v>2807</v>
      </c>
    </row>
    <row r="2476" spans="1:3" ht="15">
      <c r="A2476" s="20">
        <v>2473</v>
      </c>
      <c r="B2476" s="21" t="s">
        <v>6040</v>
      </c>
      <c r="C2476" s="21" t="s">
        <v>2807</v>
      </c>
    </row>
    <row r="2477" spans="1:3" ht="15">
      <c r="A2477" s="20">
        <v>2474</v>
      </c>
      <c r="B2477" s="21" t="s">
        <v>6041</v>
      </c>
      <c r="C2477" s="21" t="s">
        <v>2807</v>
      </c>
    </row>
    <row r="2478" spans="1:3" ht="15">
      <c r="A2478" s="20">
        <v>2475</v>
      </c>
      <c r="B2478" s="21" t="s">
        <v>6042</v>
      </c>
      <c r="C2478" s="21" t="s">
        <v>2807</v>
      </c>
    </row>
    <row r="2479" spans="1:3" ht="15">
      <c r="A2479" s="20">
        <v>2476</v>
      </c>
      <c r="B2479" s="21" t="s">
        <v>6043</v>
      </c>
      <c r="C2479" s="21" t="s">
        <v>2807</v>
      </c>
    </row>
    <row r="2480" spans="1:3" ht="15">
      <c r="A2480" s="20">
        <v>2477</v>
      </c>
      <c r="B2480" s="21" t="s">
        <v>6044</v>
      </c>
      <c r="C2480" s="21" t="s">
        <v>2807</v>
      </c>
    </row>
    <row r="2481" spans="1:3" ht="15">
      <c r="A2481" s="20">
        <v>2478</v>
      </c>
      <c r="B2481" s="21" t="s">
        <v>6045</v>
      </c>
      <c r="C2481" s="21" t="s">
        <v>2807</v>
      </c>
    </row>
    <row r="2482" spans="1:3" ht="15">
      <c r="A2482" s="20">
        <v>2479</v>
      </c>
      <c r="B2482" s="21" t="s">
        <v>6046</v>
      </c>
      <c r="C2482" s="21" t="s">
        <v>2807</v>
      </c>
    </row>
    <row r="2483" spans="1:3" ht="15">
      <c r="A2483" s="20">
        <v>2480</v>
      </c>
      <c r="B2483" s="21" t="s">
        <v>6047</v>
      </c>
      <c r="C2483" s="21" t="s">
        <v>2807</v>
      </c>
    </row>
    <row r="2484" spans="1:3" ht="15">
      <c r="A2484" s="20">
        <v>2481</v>
      </c>
      <c r="B2484" s="21" t="s">
        <v>6048</v>
      </c>
      <c r="C2484" s="21" t="s">
        <v>2807</v>
      </c>
    </row>
    <row r="2485" spans="1:3" ht="15">
      <c r="A2485" s="20">
        <v>2482</v>
      </c>
      <c r="B2485" s="21" t="s">
        <v>6049</v>
      </c>
      <c r="C2485" s="21" t="s">
        <v>2807</v>
      </c>
    </row>
    <row r="2486" spans="1:3" ht="15">
      <c r="A2486" s="20">
        <v>2483</v>
      </c>
      <c r="B2486" s="21" t="s">
        <v>6050</v>
      </c>
      <c r="C2486" s="21" t="s">
        <v>2807</v>
      </c>
    </row>
    <row r="2487" spans="1:3" ht="15">
      <c r="A2487" s="20">
        <v>2484</v>
      </c>
      <c r="B2487" s="21" t="s">
        <v>6051</v>
      </c>
      <c r="C2487" s="21" t="s">
        <v>2807</v>
      </c>
    </row>
    <row r="2488" spans="1:3" ht="15">
      <c r="A2488" s="20">
        <v>2485</v>
      </c>
      <c r="B2488" s="21" t="s">
        <v>6052</v>
      </c>
      <c r="C2488" s="21" t="s">
        <v>2807</v>
      </c>
    </row>
    <row r="2489" spans="1:3" ht="15">
      <c r="A2489" s="20">
        <v>2486</v>
      </c>
      <c r="B2489" s="21" t="s">
        <v>6053</v>
      </c>
      <c r="C2489" s="21" t="s">
        <v>2807</v>
      </c>
    </row>
    <row r="2490" spans="1:3" ht="15">
      <c r="A2490" s="20">
        <v>2487</v>
      </c>
      <c r="B2490" s="21" t="s">
        <v>6054</v>
      </c>
      <c r="C2490" s="21" t="s">
        <v>2807</v>
      </c>
    </row>
    <row r="2491" spans="1:3" ht="15">
      <c r="A2491" s="20">
        <v>2488</v>
      </c>
      <c r="B2491" s="21" t="s">
        <v>6055</v>
      </c>
      <c r="C2491" s="21" t="s">
        <v>2807</v>
      </c>
    </row>
    <row r="2492" spans="1:3" ht="15">
      <c r="A2492" s="20">
        <v>2489</v>
      </c>
      <c r="B2492" s="21" t="s">
        <v>6056</v>
      </c>
      <c r="C2492" s="21" t="s">
        <v>2807</v>
      </c>
    </row>
    <row r="2493" spans="1:3" ht="15">
      <c r="A2493" s="20">
        <v>2490</v>
      </c>
      <c r="B2493" s="21" t="s">
        <v>6057</v>
      </c>
      <c r="C2493" s="21" t="s">
        <v>2807</v>
      </c>
    </row>
    <row r="2494" spans="1:3" ht="15">
      <c r="A2494" s="20">
        <v>2491</v>
      </c>
      <c r="B2494" s="21" t="s">
        <v>6058</v>
      </c>
      <c r="C2494" s="21" t="s">
        <v>2807</v>
      </c>
    </row>
    <row r="2495" spans="1:3" ht="15">
      <c r="A2495" s="20">
        <v>2492</v>
      </c>
      <c r="B2495" s="21" t="s">
        <v>6059</v>
      </c>
      <c r="C2495" s="21" t="s">
        <v>2807</v>
      </c>
    </row>
    <row r="2496" spans="1:3" ht="15">
      <c r="A2496" s="20">
        <v>2493</v>
      </c>
      <c r="B2496" s="21" t="s">
        <v>6060</v>
      </c>
      <c r="C2496" s="21" t="s">
        <v>2807</v>
      </c>
    </row>
    <row r="2497" spans="1:3" ht="15">
      <c r="A2497" s="20">
        <v>2494</v>
      </c>
      <c r="B2497" s="21" t="s">
        <v>6061</v>
      </c>
      <c r="C2497" s="21" t="s">
        <v>2807</v>
      </c>
    </row>
    <row r="2498" spans="1:3" ht="15">
      <c r="A2498" s="20">
        <v>2495</v>
      </c>
      <c r="B2498" s="21" t="s">
        <v>6062</v>
      </c>
      <c r="C2498" s="21" t="s">
        <v>2807</v>
      </c>
    </row>
    <row r="2499" spans="1:3" ht="15">
      <c r="A2499" s="20">
        <v>2496</v>
      </c>
      <c r="B2499" s="21" t="s">
        <v>6063</v>
      </c>
      <c r="C2499" s="21" t="s">
        <v>2807</v>
      </c>
    </row>
    <row r="2500" spans="1:3" ht="15">
      <c r="A2500" s="20">
        <v>2497</v>
      </c>
      <c r="B2500" s="21" t="s">
        <v>6064</v>
      </c>
      <c r="C2500" s="21" t="s">
        <v>2807</v>
      </c>
    </row>
    <row r="2501" spans="1:3" ht="15">
      <c r="A2501" s="20">
        <v>2498</v>
      </c>
      <c r="B2501" s="21" t="s">
        <v>6065</v>
      </c>
      <c r="C2501" s="21" t="s">
        <v>2807</v>
      </c>
    </row>
    <row r="2502" spans="1:3" ht="15">
      <c r="A2502" s="20">
        <v>2499</v>
      </c>
      <c r="B2502" s="21" t="s">
        <v>6066</v>
      </c>
      <c r="C2502" s="21" t="s">
        <v>2807</v>
      </c>
    </row>
    <row r="2503" spans="1:3" ht="15">
      <c r="A2503" s="20">
        <v>2500</v>
      </c>
      <c r="B2503" s="21" t="s">
        <v>6067</v>
      </c>
      <c r="C2503" s="21" t="s">
        <v>2807</v>
      </c>
    </row>
    <row r="2504" spans="1:3" ht="15">
      <c r="A2504" s="20">
        <v>2501</v>
      </c>
      <c r="B2504" s="21" t="s">
        <v>6068</v>
      </c>
      <c r="C2504" s="21" t="s">
        <v>2807</v>
      </c>
    </row>
    <row r="2505" spans="1:3" ht="15">
      <c r="A2505" s="20">
        <v>2502</v>
      </c>
      <c r="B2505" s="21" t="s">
        <v>6069</v>
      </c>
      <c r="C2505" s="21" t="s">
        <v>2807</v>
      </c>
    </row>
    <row r="2506" spans="1:3" ht="15">
      <c r="A2506" s="20">
        <v>2503</v>
      </c>
      <c r="B2506" s="21" t="s">
        <v>6070</v>
      </c>
      <c r="C2506" s="21" t="s">
        <v>2807</v>
      </c>
    </row>
    <row r="2507" spans="1:3" ht="15">
      <c r="A2507" s="20">
        <v>2504</v>
      </c>
      <c r="B2507" s="21" t="s">
        <v>6071</v>
      </c>
      <c r="C2507" s="21" t="s">
        <v>2807</v>
      </c>
    </row>
    <row r="2508" spans="1:3" ht="15">
      <c r="A2508" s="20">
        <v>2505</v>
      </c>
      <c r="B2508" s="21" t="s">
        <v>6072</v>
      </c>
      <c r="C2508" s="21" t="s">
        <v>2807</v>
      </c>
    </row>
    <row r="2509" spans="1:3" ht="15">
      <c r="A2509" s="20">
        <v>2506</v>
      </c>
      <c r="B2509" s="21" t="s">
        <v>6073</v>
      </c>
      <c r="C2509" s="21" t="s">
        <v>2807</v>
      </c>
    </row>
    <row r="2510" spans="1:3" ht="15">
      <c r="A2510" s="20">
        <v>2507</v>
      </c>
      <c r="B2510" s="21" t="s">
        <v>6074</v>
      </c>
      <c r="C2510" s="21" t="s">
        <v>2807</v>
      </c>
    </row>
    <row r="2511" spans="1:3" ht="15">
      <c r="A2511" s="20">
        <v>2508</v>
      </c>
      <c r="B2511" s="21" t="s">
        <v>6075</v>
      </c>
      <c r="C2511" s="21" t="s">
        <v>2807</v>
      </c>
    </row>
    <row r="2512" spans="1:3" ht="15">
      <c r="A2512" s="20">
        <v>2509</v>
      </c>
      <c r="B2512" s="21" t="s">
        <v>6076</v>
      </c>
      <c r="C2512" s="21" t="s">
        <v>2807</v>
      </c>
    </row>
    <row r="2513" spans="1:3" ht="15">
      <c r="A2513" s="20">
        <v>2510</v>
      </c>
      <c r="B2513" s="21" t="s">
        <v>6077</v>
      </c>
      <c r="C2513" s="21" t="s">
        <v>2807</v>
      </c>
    </row>
    <row r="2514" spans="1:3" ht="15">
      <c r="A2514" s="20">
        <v>2511</v>
      </c>
      <c r="B2514" s="21" t="s">
        <v>6078</v>
      </c>
      <c r="C2514" s="21" t="s">
        <v>2807</v>
      </c>
    </row>
    <row r="2515" spans="1:3" ht="15">
      <c r="A2515" s="20">
        <v>2512</v>
      </c>
      <c r="B2515" s="21" t="s">
        <v>6079</v>
      </c>
      <c r="C2515" s="21" t="s">
        <v>2807</v>
      </c>
    </row>
    <row r="2516" spans="1:3" ht="15">
      <c r="A2516" s="20">
        <v>2513</v>
      </c>
      <c r="B2516" s="21" t="s">
        <v>6080</v>
      </c>
      <c r="C2516" s="21" t="s">
        <v>2807</v>
      </c>
    </row>
    <row r="2517" spans="1:3" ht="15">
      <c r="A2517" s="20">
        <v>2514</v>
      </c>
      <c r="B2517" s="21" t="s">
        <v>6081</v>
      </c>
      <c r="C2517" s="21" t="s">
        <v>2807</v>
      </c>
    </row>
    <row r="2518" spans="1:3" ht="15">
      <c r="A2518" s="20">
        <v>2515</v>
      </c>
      <c r="B2518" s="21" t="s">
        <v>6082</v>
      </c>
      <c r="C2518" s="21" t="s">
        <v>2807</v>
      </c>
    </row>
    <row r="2519" spans="1:3" ht="15">
      <c r="A2519" s="20">
        <v>2516</v>
      </c>
      <c r="B2519" s="21" t="s">
        <v>6083</v>
      </c>
      <c r="C2519" s="21" t="s">
        <v>2807</v>
      </c>
    </row>
    <row r="2520" spans="1:3" ht="15">
      <c r="A2520" s="20">
        <v>2517</v>
      </c>
      <c r="B2520" s="21" t="s">
        <v>6084</v>
      </c>
      <c r="C2520" s="21" t="s">
        <v>2807</v>
      </c>
    </row>
    <row r="2521" spans="1:3" ht="15">
      <c r="A2521" s="20">
        <v>2518</v>
      </c>
      <c r="B2521" s="21" t="s">
        <v>6085</v>
      </c>
      <c r="C2521" s="21" t="s">
        <v>2807</v>
      </c>
    </row>
    <row r="2522" spans="1:3" ht="15">
      <c r="A2522" s="20">
        <v>2519</v>
      </c>
      <c r="B2522" s="21" t="s">
        <v>6086</v>
      </c>
      <c r="C2522" s="21" t="s">
        <v>2807</v>
      </c>
    </row>
    <row r="2523" spans="1:3" ht="15">
      <c r="A2523" s="20">
        <v>2520</v>
      </c>
      <c r="B2523" s="21" t="s">
        <v>6087</v>
      </c>
      <c r="C2523" s="21" t="s">
        <v>2807</v>
      </c>
    </row>
    <row r="2524" spans="1:3" ht="15">
      <c r="A2524" s="20">
        <v>2521</v>
      </c>
      <c r="B2524" s="21" t="s">
        <v>6088</v>
      </c>
      <c r="C2524" s="21" t="s">
        <v>2807</v>
      </c>
    </row>
    <row r="2525" spans="1:3" ht="15">
      <c r="A2525" s="20">
        <v>2522</v>
      </c>
      <c r="B2525" s="21" t="s">
        <v>6089</v>
      </c>
      <c r="C2525" s="21" t="s">
        <v>2807</v>
      </c>
    </row>
    <row r="2526" spans="1:3" ht="15">
      <c r="A2526" s="20">
        <v>2523</v>
      </c>
      <c r="B2526" s="21" t="s">
        <v>6090</v>
      </c>
      <c r="C2526" s="21" t="s">
        <v>2807</v>
      </c>
    </row>
    <row r="2527" spans="1:3" ht="15">
      <c r="A2527" s="20">
        <v>2524</v>
      </c>
      <c r="B2527" s="21" t="s">
        <v>6091</v>
      </c>
      <c r="C2527" s="21" t="s">
        <v>2807</v>
      </c>
    </row>
    <row r="2528" spans="1:3" ht="15">
      <c r="A2528" s="20">
        <v>2525</v>
      </c>
      <c r="B2528" s="21" t="s">
        <v>6092</v>
      </c>
      <c r="C2528" s="21" t="s">
        <v>2807</v>
      </c>
    </row>
    <row r="2529" spans="1:3" ht="15">
      <c r="A2529" s="20">
        <v>2526</v>
      </c>
      <c r="B2529" s="21" t="s">
        <v>6093</v>
      </c>
      <c r="C2529" s="21" t="s">
        <v>2807</v>
      </c>
    </row>
    <row r="2530" spans="1:3" ht="15">
      <c r="A2530" s="20">
        <v>2527</v>
      </c>
      <c r="B2530" s="21" t="s">
        <v>6094</v>
      </c>
      <c r="C2530" s="21" t="s">
        <v>2807</v>
      </c>
    </row>
    <row r="2531" spans="1:3" ht="15">
      <c r="A2531" s="20">
        <v>2528</v>
      </c>
      <c r="B2531" s="21" t="s">
        <v>6095</v>
      </c>
      <c r="C2531" s="21" t="s">
        <v>2807</v>
      </c>
    </row>
    <row r="2532" spans="1:3" ht="15">
      <c r="A2532" s="20">
        <v>2529</v>
      </c>
      <c r="B2532" s="21" t="s">
        <v>6096</v>
      </c>
      <c r="C2532" s="21" t="s">
        <v>2807</v>
      </c>
    </row>
    <row r="2533" spans="1:3" ht="15">
      <c r="A2533" s="20">
        <v>2530</v>
      </c>
      <c r="B2533" s="21" t="s">
        <v>6097</v>
      </c>
      <c r="C2533" s="21" t="s">
        <v>2807</v>
      </c>
    </row>
    <row r="2534" spans="1:3" ht="15">
      <c r="A2534" s="20">
        <v>2531</v>
      </c>
      <c r="B2534" s="21" t="s">
        <v>6098</v>
      </c>
      <c r="C2534" s="21" t="s">
        <v>2807</v>
      </c>
    </row>
    <row r="2535" spans="1:3" ht="15">
      <c r="A2535" s="20">
        <v>2532</v>
      </c>
      <c r="B2535" s="21" t="s">
        <v>6099</v>
      </c>
      <c r="C2535" s="21" t="s">
        <v>2807</v>
      </c>
    </row>
    <row r="2536" spans="1:3" ht="15">
      <c r="A2536" s="20">
        <v>2533</v>
      </c>
      <c r="B2536" s="21" t="s">
        <v>6100</v>
      </c>
      <c r="C2536" s="21" t="s">
        <v>2807</v>
      </c>
    </row>
    <row r="2537" spans="1:3" ht="15">
      <c r="A2537" s="20">
        <v>2534</v>
      </c>
      <c r="B2537" s="21" t="s">
        <v>6101</v>
      </c>
      <c r="C2537" s="21" t="s">
        <v>2807</v>
      </c>
    </row>
    <row r="2538" spans="1:3" ht="15">
      <c r="A2538" s="20">
        <v>2535</v>
      </c>
      <c r="B2538" s="21" t="s">
        <v>6102</v>
      </c>
      <c r="C2538" s="21" t="s">
        <v>2807</v>
      </c>
    </row>
    <row r="2539" spans="1:3" ht="15">
      <c r="A2539" s="20">
        <v>2536</v>
      </c>
      <c r="B2539" s="21" t="s">
        <v>6103</v>
      </c>
      <c r="C2539" s="21" t="s">
        <v>2807</v>
      </c>
    </row>
    <row r="2540" spans="1:3" ht="15">
      <c r="A2540" s="20">
        <v>2537</v>
      </c>
      <c r="B2540" s="21" t="s">
        <v>6104</v>
      </c>
      <c r="C2540" s="21" t="s">
        <v>2807</v>
      </c>
    </row>
    <row r="2541" spans="1:3" ht="15">
      <c r="A2541" s="20">
        <v>2538</v>
      </c>
      <c r="B2541" s="21" t="s">
        <v>6105</v>
      </c>
      <c r="C2541" s="21" t="s">
        <v>2807</v>
      </c>
    </row>
    <row r="2542" spans="1:3" ht="15">
      <c r="A2542" s="20">
        <v>2539</v>
      </c>
      <c r="B2542" s="21" t="s">
        <v>6106</v>
      </c>
      <c r="C2542" s="21" t="s">
        <v>2807</v>
      </c>
    </row>
    <row r="2543" spans="1:3" ht="15">
      <c r="A2543" s="20">
        <v>2540</v>
      </c>
      <c r="B2543" s="21" t="s">
        <v>6107</v>
      </c>
      <c r="C2543" s="21" t="s">
        <v>2807</v>
      </c>
    </row>
    <row r="2544" spans="1:3" ht="15">
      <c r="A2544" s="20">
        <v>2541</v>
      </c>
      <c r="B2544" s="21" t="s">
        <v>6108</v>
      </c>
      <c r="C2544" s="21" t="s">
        <v>2807</v>
      </c>
    </row>
    <row r="2545" spans="1:3" ht="15">
      <c r="A2545" s="20">
        <v>2542</v>
      </c>
      <c r="B2545" s="21" t="s">
        <v>6109</v>
      </c>
      <c r="C2545" s="21" t="s">
        <v>2807</v>
      </c>
    </row>
    <row r="2546" spans="1:3" ht="15">
      <c r="A2546" s="20">
        <v>2543</v>
      </c>
      <c r="B2546" s="21" t="s">
        <v>6110</v>
      </c>
      <c r="C2546" s="21" t="s">
        <v>2807</v>
      </c>
    </row>
    <row r="2547" spans="1:3" ht="15">
      <c r="A2547" s="20">
        <v>2544</v>
      </c>
      <c r="B2547" s="21" t="s">
        <v>6111</v>
      </c>
      <c r="C2547" s="21" t="s">
        <v>2807</v>
      </c>
    </row>
    <row r="2548" spans="1:3" ht="15">
      <c r="A2548" s="20">
        <v>2545</v>
      </c>
      <c r="B2548" s="21" t="s">
        <v>6112</v>
      </c>
      <c r="C2548" s="21" t="s">
        <v>2807</v>
      </c>
    </row>
    <row r="2549" spans="1:3" ht="15">
      <c r="A2549" s="20">
        <v>2546</v>
      </c>
      <c r="B2549" s="21" t="s">
        <v>6113</v>
      </c>
      <c r="C2549" s="21" t="s">
        <v>2807</v>
      </c>
    </row>
    <row r="2550" spans="1:3" ht="15">
      <c r="A2550" s="20">
        <v>2547</v>
      </c>
      <c r="B2550" s="21" t="s">
        <v>6114</v>
      </c>
      <c r="C2550" s="21" t="s">
        <v>2807</v>
      </c>
    </row>
    <row r="2551" spans="1:3" ht="15">
      <c r="A2551" s="20">
        <v>2548</v>
      </c>
      <c r="B2551" s="21" t="s">
        <v>6115</v>
      </c>
      <c r="C2551" s="21" t="s">
        <v>2807</v>
      </c>
    </row>
    <row r="2552" spans="1:3" ht="15">
      <c r="A2552" s="20">
        <v>2549</v>
      </c>
      <c r="B2552" s="21" t="s">
        <v>6116</v>
      </c>
      <c r="C2552" s="21" t="s">
        <v>2807</v>
      </c>
    </row>
    <row r="2553" spans="1:3" ht="15">
      <c r="A2553" s="20">
        <v>2550</v>
      </c>
      <c r="B2553" s="21" t="s">
        <v>6117</v>
      </c>
      <c r="C2553" s="21" t="s">
        <v>2807</v>
      </c>
    </row>
    <row r="2554" spans="1:3" ht="15">
      <c r="A2554" s="20">
        <v>2551</v>
      </c>
      <c r="B2554" s="21" t="s">
        <v>6118</v>
      </c>
      <c r="C2554" s="21" t="s">
        <v>2807</v>
      </c>
    </row>
    <row r="2555" spans="1:3" ht="15">
      <c r="A2555" s="20">
        <v>2552</v>
      </c>
      <c r="B2555" s="21" t="s">
        <v>6119</v>
      </c>
      <c r="C2555" s="21" t="s">
        <v>2807</v>
      </c>
    </row>
    <row r="2556" spans="1:3" ht="15">
      <c r="A2556" s="20">
        <v>2553</v>
      </c>
      <c r="B2556" s="21" t="s">
        <v>6120</v>
      </c>
      <c r="C2556" s="21" t="s">
        <v>2807</v>
      </c>
    </row>
    <row r="2557" spans="1:3" ht="15">
      <c r="A2557" s="20">
        <v>2554</v>
      </c>
      <c r="B2557" s="21" t="s">
        <v>6121</v>
      </c>
      <c r="C2557" s="21" t="s">
        <v>2807</v>
      </c>
    </row>
    <row r="2558" spans="1:3" ht="15">
      <c r="A2558" s="20">
        <v>2555</v>
      </c>
      <c r="B2558" s="21" t="s">
        <v>6122</v>
      </c>
      <c r="C2558" s="21" t="s">
        <v>2807</v>
      </c>
    </row>
    <row r="2559" spans="1:3" ht="15">
      <c r="A2559" s="20">
        <v>2556</v>
      </c>
      <c r="B2559" s="21" t="s">
        <v>6123</v>
      </c>
      <c r="C2559" s="21" t="s">
        <v>2807</v>
      </c>
    </row>
    <row r="2560" spans="1:3" ht="15">
      <c r="A2560" s="20">
        <v>2557</v>
      </c>
      <c r="B2560" s="21" t="s">
        <v>6124</v>
      </c>
      <c r="C2560" s="21" t="s">
        <v>2807</v>
      </c>
    </row>
    <row r="2561" spans="1:3" ht="15">
      <c r="A2561" s="20">
        <v>2558</v>
      </c>
      <c r="B2561" s="21" t="s">
        <v>6125</v>
      </c>
      <c r="C2561" s="21" t="s">
        <v>2807</v>
      </c>
    </row>
    <row r="2562" spans="1:3" ht="15">
      <c r="A2562" s="20">
        <v>2559</v>
      </c>
      <c r="B2562" s="21" t="s">
        <v>6126</v>
      </c>
      <c r="C2562" s="21" t="s">
        <v>2807</v>
      </c>
    </row>
    <row r="2563" spans="1:3" ht="15">
      <c r="A2563" s="20">
        <v>2560</v>
      </c>
      <c r="B2563" s="21" t="s">
        <v>6127</v>
      </c>
      <c r="C2563" s="21" t="s">
        <v>2807</v>
      </c>
    </row>
    <row r="2564" spans="1:3" ht="15">
      <c r="A2564" s="20">
        <v>2561</v>
      </c>
      <c r="B2564" s="21" t="s">
        <v>6128</v>
      </c>
      <c r="C2564" s="21" t="s">
        <v>2807</v>
      </c>
    </row>
    <row r="2565" spans="1:3" ht="15">
      <c r="A2565" s="20">
        <v>2562</v>
      </c>
      <c r="B2565" s="21" t="s">
        <v>6129</v>
      </c>
      <c r="C2565" s="21" t="s">
        <v>2807</v>
      </c>
    </row>
    <row r="2566" spans="1:3" ht="15">
      <c r="A2566" s="20">
        <v>2563</v>
      </c>
      <c r="B2566" s="21" t="s">
        <v>6130</v>
      </c>
      <c r="C2566" s="21" t="s">
        <v>2807</v>
      </c>
    </row>
    <row r="2567" spans="1:3" ht="15">
      <c r="A2567" s="20">
        <v>2564</v>
      </c>
      <c r="B2567" s="21" t="s">
        <v>6131</v>
      </c>
      <c r="C2567" s="21" t="s">
        <v>2807</v>
      </c>
    </row>
    <row r="2568" spans="1:3" ht="15">
      <c r="A2568" s="20">
        <v>2565</v>
      </c>
      <c r="B2568" s="21" t="s">
        <v>6132</v>
      </c>
      <c r="C2568" s="21" t="s">
        <v>2807</v>
      </c>
    </row>
    <row r="2569" spans="1:3" ht="15">
      <c r="A2569" s="20">
        <v>2566</v>
      </c>
      <c r="B2569" s="21" t="s">
        <v>6133</v>
      </c>
      <c r="C2569" s="21" t="s">
        <v>2807</v>
      </c>
    </row>
    <row r="2570" spans="1:3" ht="15">
      <c r="A2570" s="20">
        <v>2567</v>
      </c>
      <c r="B2570" s="21" t="s">
        <v>6134</v>
      </c>
      <c r="C2570" s="21" t="s">
        <v>2807</v>
      </c>
    </row>
    <row r="2571" spans="1:3" ht="15">
      <c r="A2571" s="20">
        <v>2568</v>
      </c>
      <c r="B2571" s="21" t="s">
        <v>6135</v>
      </c>
      <c r="C2571" s="21" t="s">
        <v>2807</v>
      </c>
    </row>
    <row r="2572" spans="1:3" ht="15">
      <c r="A2572" s="20">
        <v>2569</v>
      </c>
      <c r="B2572" s="21" t="s">
        <v>6136</v>
      </c>
      <c r="C2572" s="21" t="s">
        <v>2807</v>
      </c>
    </row>
    <row r="2573" spans="1:3" ht="15">
      <c r="A2573" s="20">
        <v>2570</v>
      </c>
      <c r="B2573" s="21" t="s">
        <v>6137</v>
      </c>
      <c r="C2573" s="21" t="s">
        <v>2807</v>
      </c>
    </row>
    <row r="2574" spans="1:3" ht="15">
      <c r="A2574" s="20">
        <v>2571</v>
      </c>
      <c r="B2574" s="21" t="s">
        <v>6138</v>
      </c>
      <c r="C2574" s="21" t="s">
        <v>2807</v>
      </c>
    </row>
    <row r="2575" spans="1:3" ht="15">
      <c r="A2575" s="20">
        <v>2572</v>
      </c>
      <c r="B2575" s="21" t="s">
        <v>6139</v>
      </c>
      <c r="C2575" s="21" t="s">
        <v>2807</v>
      </c>
    </row>
    <row r="2576" spans="1:3" ht="15">
      <c r="A2576" s="20">
        <v>2573</v>
      </c>
      <c r="B2576" s="21" t="s">
        <v>6140</v>
      </c>
      <c r="C2576" s="21" t="s">
        <v>2807</v>
      </c>
    </row>
    <row r="2577" spans="1:3" ht="15">
      <c r="A2577" s="20">
        <v>2574</v>
      </c>
      <c r="B2577" s="21" t="s">
        <v>6141</v>
      </c>
      <c r="C2577" s="21" t="s">
        <v>2807</v>
      </c>
    </row>
    <row r="2578" spans="1:3" ht="15">
      <c r="A2578" s="20">
        <v>2575</v>
      </c>
      <c r="B2578" s="21" t="s">
        <v>6142</v>
      </c>
      <c r="C2578" s="21" t="s">
        <v>2807</v>
      </c>
    </row>
    <row r="2579" spans="1:3" ht="15">
      <c r="A2579" s="20">
        <v>2576</v>
      </c>
      <c r="B2579" s="21" t="s">
        <v>6143</v>
      </c>
      <c r="C2579" s="21" t="s">
        <v>2807</v>
      </c>
    </row>
    <row r="2580" spans="1:3" ht="15">
      <c r="A2580" s="20">
        <v>2577</v>
      </c>
      <c r="B2580" s="21" t="s">
        <v>6144</v>
      </c>
      <c r="C2580" s="21" t="s">
        <v>2807</v>
      </c>
    </row>
    <row r="2581" spans="1:3" ht="15">
      <c r="A2581" s="20">
        <v>2578</v>
      </c>
      <c r="B2581" s="21" t="s">
        <v>6145</v>
      </c>
      <c r="C2581" s="21" t="s">
        <v>2807</v>
      </c>
    </row>
    <row r="2582" spans="1:3" ht="15">
      <c r="A2582" s="20">
        <v>2579</v>
      </c>
      <c r="B2582" s="21" t="s">
        <v>6146</v>
      </c>
      <c r="C2582" s="21" t="s">
        <v>2807</v>
      </c>
    </row>
    <row r="2583" spans="1:3" ht="15">
      <c r="A2583" s="20">
        <v>2580</v>
      </c>
      <c r="B2583" s="21" t="s">
        <v>6147</v>
      </c>
      <c r="C2583" s="21" t="s">
        <v>2807</v>
      </c>
    </row>
    <row r="2584" spans="1:3" ht="15">
      <c r="A2584" s="20">
        <v>2581</v>
      </c>
      <c r="B2584" s="21" t="s">
        <v>6148</v>
      </c>
      <c r="C2584" s="21" t="s">
        <v>2807</v>
      </c>
    </row>
    <row r="2585" spans="1:3" ht="15">
      <c r="A2585" s="20">
        <v>2582</v>
      </c>
      <c r="B2585" s="21" t="s">
        <v>6149</v>
      </c>
      <c r="C2585" s="21" t="s">
        <v>2807</v>
      </c>
    </row>
    <row r="2586" spans="1:3" ht="15">
      <c r="A2586" s="20">
        <v>2583</v>
      </c>
      <c r="B2586" s="21" t="s">
        <v>6150</v>
      </c>
      <c r="C2586" s="21" t="s">
        <v>2807</v>
      </c>
    </row>
    <row r="2587" spans="1:3" ht="15">
      <c r="A2587" s="20">
        <v>2584</v>
      </c>
      <c r="B2587" s="21" t="s">
        <v>6151</v>
      </c>
      <c r="C2587" s="21" t="s">
        <v>2807</v>
      </c>
    </row>
    <row r="2588" spans="1:3" ht="15">
      <c r="A2588" s="20">
        <v>2585</v>
      </c>
      <c r="B2588" s="21" t="s">
        <v>6152</v>
      </c>
      <c r="C2588" s="21" t="s">
        <v>2807</v>
      </c>
    </row>
    <row r="2589" spans="1:3" ht="15">
      <c r="A2589" s="20">
        <v>2586</v>
      </c>
      <c r="B2589" s="21" t="s">
        <v>6153</v>
      </c>
      <c r="C2589" s="21" t="s">
        <v>2807</v>
      </c>
    </row>
    <row r="2590" spans="1:3" ht="15">
      <c r="A2590" s="20">
        <v>2587</v>
      </c>
      <c r="B2590" s="21" t="s">
        <v>6154</v>
      </c>
      <c r="C2590" s="21" t="s">
        <v>2807</v>
      </c>
    </row>
    <row r="2591" spans="1:3" ht="15">
      <c r="A2591" s="20">
        <v>2588</v>
      </c>
      <c r="B2591" s="21" t="s">
        <v>6155</v>
      </c>
      <c r="C2591" s="21" t="s">
        <v>2807</v>
      </c>
    </row>
    <row r="2592" spans="1:3" ht="15">
      <c r="A2592" s="20">
        <v>2589</v>
      </c>
      <c r="B2592" s="21" t="s">
        <v>6156</v>
      </c>
      <c r="C2592" s="21" t="s">
        <v>2807</v>
      </c>
    </row>
    <row r="2593" spans="1:3" ht="15">
      <c r="A2593" s="20">
        <v>2590</v>
      </c>
      <c r="B2593" s="21" t="s">
        <v>6157</v>
      </c>
      <c r="C2593" s="21" t="s">
        <v>2807</v>
      </c>
    </row>
    <row r="2594" spans="1:3" ht="15">
      <c r="A2594" s="20">
        <v>2591</v>
      </c>
      <c r="B2594" s="21" t="s">
        <v>6158</v>
      </c>
      <c r="C2594" s="21" t="s">
        <v>2807</v>
      </c>
    </row>
    <row r="2595" spans="1:3" ht="15">
      <c r="A2595" s="20">
        <v>2592</v>
      </c>
      <c r="B2595" s="21" t="s">
        <v>6159</v>
      </c>
      <c r="C2595" s="21" t="s">
        <v>2807</v>
      </c>
    </row>
    <row r="2596" spans="1:3" ht="15">
      <c r="A2596" s="20">
        <v>2593</v>
      </c>
      <c r="B2596" s="21" t="s">
        <v>6160</v>
      </c>
      <c r="C2596" s="21" t="s">
        <v>2807</v>
      </c>
    </row>
    <row r="2597" spans="1:3" ht="15">
      <c r="A2597" s="20">
        <v>2594</v>
      </c>
      <c r="B2597" s="21" t="s">
        <v>6161</v>
      </c>
      <c r="C2597" s="21" t="s">
        <v>2807</v>
      </c>
    </row>
    <row r="2598" spans="1:3" ht="15">
      <c r="A2598" s="20">
        <v>2595</v>
      </c>
      <c r="B2598" s="21" t="s">
        <v>6162</v>
      </c>
      <c r="C2598" s="21" t="s">
        <v>2807</v>
      </c>
    </row>
    <row r="2599" spans="1:3" ht="15">
      <c r="A2599" s="20">
        <v>2596</v>
      </c>
      <c r="B2599" s="21" t="s">
        <v>6163</v>
      </c>
      <c r="C2599" s="21" t="s">
        <v>2807</v>
      </c>
    </row>
    <row r="2600" spans="1:3" ht="15">
      <c r="A2600" s="20">
        <v>2597</v>
      </c>
      <c r="B2600" s="21" t="s">
        <v>6164</v>
      </c>
      <c r="C2600" s="21" t="s">
        <v>2807</v>
      </c>
    </row>
    <row r="2601" spans="1:3" ht="15">
      <c r="A2601" s="20">
        <v>2598</v>
      </c>
      <c r="B2601" s="21" t="s">
        <v>6165</v>
      </c>
      <c r="C2601" s="21" t="s">
        <v>2807</v>
      </c>
    </row>
    <row r="2602" spans="1:3" ht="15">
      <c r="A2602" s="20">
        <v>2599</v>
      </c>
      <c r="B2602" s="21" t="s">
        <v>6166</v>
      </c>
      <c r="C2602" s="21" t="s">
        <v>2807</v>
      </c>
    </row>
    <row r="2603" spans="1:3" ht="15">
      <c r="A2603" s="20">
        <v>2600</v>
      </c>
      <c r="B2603" s="21" t="s">
        <v>6167</v>
      </c>
      <c r="C2603" s="21" t="s">
        <v>2807</v>
      </c>
    </row>
    <row r="2604" spans="1:3" ht="15">
      <c r="A2604" s="20">
        <v>2601</v>
      </c>
      <c r="B2604" s="21" t="s">
        <v>6168</v>
      </c>
      <c r="C2604" s="21" t="s">
        <v>2807</v>
      </c>
    </row>
    <row r="2605" spans="1:3" ht="15">
      <c r="A2605" s="20">
        <v>2602</v>
      </c>
      <c r="B2605" s="21" t="s">
        <v>6169</v>
      </c>
      <c r="C2605" s="21" t="s">
        <v>2807</v>
      </c>
    </row>
    <row r="2606" spans="1:3" ht="15">
      <c r="A2606" s="20">
        <v>2603</v>
      </c>
      <c r="B2606" s="21" t="s">
        <v>6170</v>
      </c>
      <c r="C2606" s="21" t="s">
        <v>2807</v>
      </c>
    </row>
    <row r="2607" spans="1:3" ht="15">
      <c r="A2607" s="20">
        <v>2604</v>
      </c>
      <c r="B2607" s="21" t="s">
        <v>6171</v>
      </c>
      <c r="C2607" s="21" t="s">
        <v>2807</v>
      </c>
    </row>
    <row r="2608" spans="1:3" ht="15">
      <c r="A2608" s="20">
        <v>2605</v>
      </c>
      <c r="B2608" s="21" t="s">
        <v>6172</v>
      </c>
      <c r="C2608" s="21" t="s">
        <v>2807</v>
      </c>
    </row>
    <row r="2609" spans="1:3" ht="15">
      <c r="A2609" s="20">
        <v>2606</v>
      </c>
      <c r="B2609" s="21" t="s">
        <v>6173</v>
      </c>
      <c r="C2609" s="21" t="s">
        <v>2807</v>
      </c>
    </row>
    <row r="2610" spans="1:3" ht="15">
      <c r="A2610" s="20">
        <v>2607</v>
      </c>
      <c r="B2610" s="21" t="s">
        <v>6174</v>
      </c>
      <c r="C2610" s="21" t="s">
        <v>2807</v>
      </c>
    </row>
    <row r="2611" spans="1:3" ht="15">
      <c r="A2611" s="20">
        <v>2608</v>
      </c>
      <c r="B2611" s="21" t="s">
        <v>6175</v>
      </c>
      <c r="C2611" s="21" t="s">
        <v>2807</v>
      </c>
    </row>
    <row r="2612" spans="1:3" ht="15">
      <c r="A2612" s="20">
        <v>2609</v>
      </c>
      <c r="B2612" s="21" t="s">
        <v>6176</v>
      </c>
      <c r="C2612" s="21" t="s">
        <v>2807</v>
      </c>
    </row>
    <row r="2613" spans="1:3" ht="15">
      <c r="A2613" s="20">
        <v>2610</v>
      </c>
      <c r="B2613" s="21" t="s">
        <v>6177</v>
      </c>
      <c r="C2613" s="21" t="s">
        <v>2807</v>
      </c>
    </row>
    <row r="2614" spans="1:3" ht="15">
      <c r="A2614" s="20">
        <v>2611</v>
      </c>
      <c r="B2614" s="21" t="s">
        <v>6178</v>
      </c>
      <c r="C2614" s="21" t="s">
        <v>2807</v>
      </c>
    </row>
    <row r="2615" spans="1:3" ht="15">
      <c r="A2615" s="20">
        <v>2612</v>
      </c>
      <c r="B2615" s="21" t="s">
        <v>6179</v>
      </c>
      <c r="C2615" s="21" t="s">
        <v>2807</v>
      </c>
    </row>
    <row r="2616" spans="1:3" ht="15">
      <c r="A2616" s="20">
        <v>2613</v>
      </c>
      <c r="B2616" s="21" t="s">
        <v>6180</v>
      </c>
      <c r="C2616" s="21" t="s">
        <v>2807</v>
      </c>
    </row>
    <row r="2617" spans="1:3" ht="15">
      <c r="A2617" s="20">
        <v>2614</v>
      </c>
      <c r="B2617" s="21" t="s">
        <v>6181</v>
      </c>
      <c r="C2617" s="21" t="s">
        <v>2807</v>
      </c>
    </row>
    <row r="2618" spans="1:3" ht="15">
      <c r="A2618" s="20">
        <v>2615</v>
      </c>
      <c r="B2618" s="21" t="s">
        <v>6182</v>
      </c>
      <c r="C2618" s="21" t="s">
        <v>2807</v>
      </c>
    </row>
    <row r="2619" spans="1:3" ht="15">
      <c r="A2619" s="20">
        <v>2616</v>
      </c>
      <c r="B2619" s="21" t="s">
        <v>6183</v>
      </c>
      <c r="C2619" s="21" t="s">
        <v>2807</v>
      </c>
    </row>
    <row r="2620" spans="1:3" ht="15">
      <c r="A2620" s="20">
        <v>2617</v>
      </c>
      <c r="B2620" s="21" t="s">
        <v>6184</v>
      </c>
      <c r="C2620" s="21" t="s">
        <v>2807</v>
      </c>
    </row>
    <row r="2621" spans="1:3" ht="15">
      <c r="A2621" s="20">
        <v>2618</v>
      </c>
      <c r="B2621" s="21" t="s">
        <v>6185</v>
      </c>
      <c r="C2621" s="21" t="s">
        <v>2807</v>
      </c>
    </row>
    <row r="2622" spans="1:3" ht="15">
      <c r="A2622" s="20">
        <v>2619</v>
      </c>
      <c r="B2622" s="21" t="s">
        <v>6186</v>
      </c>
      <c r="C2622" s="21" t="s">
        <v>2807</v>
      </c>
    </row>
    <row r="2623" spans="1:3" ht="15">
      <c r="A2623" s="20">
        <v>2620</v>
      </c>
      <c r="B2623" s="21" t="s">
        <v>6187</v>
      </c>
      <c r="C2623" s="21" t="s">
        <v>2807</v>
      </c>
    </row>
    <row r="2624" spans="1:3" ht="15">
      <c r="A2624" s="20">
        <v>2621</v>
      </c>
      <c r="B2624" s="21" t="s">
        <v>6188</v>
      </c>
      <c r="C2624" s="21" t="s">
        <v>2807</v>
      </c>
    </row>
    <row r="2625" spans="1:3" ht="15">
      <c r="A2625" s="20">
        <v>2622</v>
      </c>
      <c r="B2625" s="21" t="s">
        <v>6189</v>
      </c>
      <c r="C2625" s="21" t="s">
        <v>2807</v>
      </c>
    </row>
    <row r="2626" spans="1:3" ht="15">
      <c r="A2626" s="20">
        <v>2623</v>
      </c>
      <c r="B2626" s="21" t="s">
        <v>6190</v>
      </c>
      <c r="C2626" s="21" t="s">
        <v>2807</v>
      </c>
    </row>
    <row r="2627" spans="1:3" ht="15">
      <c r="A2627" s="20">
        <v>2624</v>
      </c>
      <c r="B2627" s="21" t="s">
        <v>6191</v>
      </c>
      <c r="C2627" s="21" t="s">
        <v>2807</v>
      </c>
    </row>
    <row r="2628" spans="1:3" ht="15">
      <c r="A2628" s="20">
        <v>2625</v>
      </c>
      <c r="B2628" s="21" t="s">
        <v>6192</v>
      </c>
      <c r="C2628" s="21" t="s">
        <v>2807</v>
      </c>
    </row>
    <row r="2629" spans="1:3" ht="15">
      <c r="A2629" s="20">
        <v>2626</v>
      </c>
      <c r="B2629" s="21" t="s">
        <v>6193</v>
      </c>
      <c r="C2629" s="21" t="s">
        <v>2807</v>
      </c>
    </row>
    <row r="2630" spans="1:3" ht="15">
      <c r="A2630" s="20">
        <v>2627</v>
      </c>
      <c r="B2630" s="21" t="s">
        <v>6194</v>
      </c>
      <c r="C2630" s="21" t="s">
        <v>2807</v>
      </c>
    </row>
    <row r="2631" spans="1:3" ht="15">
      <c r="A2631" s="20">
        <v>2628</v>
      </c>
      <c r="B2631" s="21" t="s">
        <v>6195</v>
      </c>
      <c r="C2631" s="21" t="s">
        <v>2807</v>
      </c>
    </row>
    <row r="2632" spans="1:3" ht="15">
      <c r="A2632" s="20">
        <v>2629</v>
      </c>
      <c r="B2632" s="21" t="s">
        <v>6196</v>
      </c>
      <c r="C2632" s="21" t="s">
        <v>2807</v>
      </c>
    </row>
    <row r="2633" spans="1:3" ht="15">
      <c r="A2633" s="20">
        <v>2630</v>
      </c>
      <c r="B2633" s="21" t="s">
        <v>6197</v>
      </c>
      <c r="C2633" s="21" t="s">
        <v>2807</v>
      </c>
    </row>
    <row r="2634" spans="1:3" ht="15">
      <c r="A2634" s="20">
        <v>2631</v>
      </c>
      <c r="B2634" s="21" t="s">
        <v>6198</v>
      </c>
      <c r="C2634" s="21" t="s">
        <v>2807</v>
      </c>
    </row>
    <row r="2635" spans="1:3" ht="15">
      <c r="A2635" s="20">
        <v>2632</v>
      </c>
      <c r="B2635" s="21" t="s">
        <v>6199</v>
      </c>
      <c r="C2635" s="21" t="s">
        <v>2807</v>
      </c>
    </row>
    <row r="2636" spans="1:3" ht="15">
      <c r="A2636" s="20">
        <v>2633</v>
      </c>
      <c r="B2636" s="21" t="s">
        <v>6200</v>
      </c>
      <c r="C2636" s="21" t="s">
        <v>2807</v>
      </c>
    </row>
    <row r="2637" spans="1:3" ht="15">
      <c r="A2637" s="20">
        <v>2634</v>
      </c>
      <c r="B2637" s="21" t="s">
        <v>6201</v>
      </c>
      <c r="C2637" s="21" t="s">
        <v>2807</v>
      </c>
    </row>
    <row r="2638" spans="1:3" ht="15">
      <c r="A2638" s="20">
        <v>2635</v>
      </c>
      <c r="B2638" s="21" t="s">
        <v>6202</v>
      </c>
      <c r="C2638" s="21" t="s">
        <v>2807</v>
      </c>
    </row>
    <row r="2639" spans="1:3" ht="15">
      <c r="A2639" s="20">
        <v>2636</v>
      </c>
      <c r="B2639" s="21" t="s">
        <v>6203</v>
      </c>
      <c r="C2639" s="21" t="s">
        <v>2807</v>
      </c>
    </row>
    <row r="2640" spans="1:3" ht="15">
      <c r="A2640" s="20">
        <v>2637</v>
      </c>
      <c r="B2640" s="21" t="s">
        <v>6204</v>
      </c>
      <c r="C2640" s="21" t="s">
        <v>2807</v>
      </c>
    </row>
    <row r="2641" spans="1:3" ht="15">
      <c r="A2641" s="20">
        <v>2638</v>
      </c>
      <c r="B2641" s="21" t="s">
        <v>6205</v>
      </c>
      <c r="C2641" s="21" t="s">
        <v>2807</v>
      </c>
    </row>
    <row r="2642" spans="1:3" ht="15">
      <c r="A2642" s="20">
        <v>2639</v>
      </c>
      <c r="B2642" s="21" t="s">
        <v>6206</v>
      </c>
      <c r="C2642" s="21" t="s">
        <v>2807</v>
      </c>
    </row>
    <row r="2643" spans="1:3" ht="15">
      <c r="A2643" s="20">
        <v>2640</v>
      </c>
      <c r="B2643" s="21" t="s">
        <v>6207</v>
      </c>
      <c r="C2643" s="21" t="s">
        <v>2807</v>
      </c>
    </row>
    <row r="2644" spans="1:3" ht="15">
      <c r="A2644" s="20">
        <v>2641</v>
      </c>
      <c r="B2644" s="21" t="s">
        <v>6208</v>
      </c>
      <c r="C2644" s="21" t="s">
        <v>2807</v>
      </c>
    </row>
    <row r="2645" spans="1:3" ht="15">
      <c r="A2645" s="20">
        <v>2642</v>
      </c>
      <c r="B2645" s="21" t="s">
        <v>6209</v>
      </c>
      <c r="C2645" s="21" t="s">
        <v>2807</v>
      </c>
    </row>
    <row r="2646" spans="1:3" ht="15">
      <c r="A2646" s="20">
        <v>2643</v>
      </c>
      <c r="B2646" s="21" t="s">
        <v>6210</v>
      </c>
      <c r="C2646" s="21" t="s">
        <v>2814</v>
      </c>
    </row>
    <row r="2647" spans="1:3" ht="15">
      <c r="A2647" s="20">
        <v>2644</v>
      </c>
      <c r="B2647" s="21" t="s">
        <v>6211</v>
      </c>
      <c r="C2647" s="21" t="s">
        <v>2814</v>
      </c>
    </row>
    <row r="2648" spans="1:3" ht="15">
      <c r="A2648" s="20">
        <v>2645</v>
      </c>
      <c r="B2648" s="21" t="s">
        <v>6212</v>
      </c>
      <c r="C2648" s="21" t="s">
        <v>2814</v>
      </c>
    </row>
    <row r="2649" spans="1:3" ht="15">
      <c r="A2649" s="20">
        <v>2646</v>
      </c>
      <c r="B2649" s="21" t="s">
        <v>6213</v>
      </c>
      <c r="C2649" s="21" t="s">
        <v>2814</v>
      </c>
    </row>
    <row r="2650" spans="1:3" ht="15">
      <c r="A2650" s="20">
        <v>2647</v>
      </c>
      <c r="B2650" s="21" t="s">
        <v>6214</v>
      </c>
      <c r="C2650" s="21" t="s">
        <v>2814</v>
      </c>
    </row>
    <row r="2651" spans="1:3" ht="15">
      <c r="A2651" s="20">
        <v>2648</v>
      </c>
      <c r="B2651" s="21" t="s">
        <v>6215</v>
      </c>
      <c r="C2651" s="21" t="s">
        <v>2814</v>
      </c>
    </row>
    <row r="2652" spans="1:3" ht="15">
      <c r="A2652" s="20">
        <v>2649</v>
      </c>
      <c r="B2652" s="21" t="s">
        <v>6216</v>
      </c>
      <c r="C2652" s="21" t="s">
        <v>2814</v>
      </c>
    </row>
    <row r="2653" spans="1:3" ht="15">
      <c r="A2653" s="20">
        <v>2650</v>
      </c>
      <c r="B2653" s="21" t="s">
        <v>6217</v>
      </c>
      <c r="C2653" s="21" t="s">
        <v>2814</v>
      </c>
    </row>
    <row r="2654" spans="1:3" ht="15">
      <c r="A2654" s="20">
        <v>2651</v>
      </c>
      <c r="B2654" s="21" t="s">
        <v>6218</v>
      </c>
      <c r="C2654" s="21" t="s">
        <v>2814</v>
      </c>
    </row>
    <row r="2655" spans="1:3" ht="15">
      <c r="A2655" s="20">
        <v>2652</v>
      </c>
      <c r="B2655" s="21" t="s">
        <v>6219</v>
      </c>
      <c r="C2655" s="21" t="s">
        <v>2814</v>
      </c>
    </row>
    <row r="2656" spans="1:3" ht="15">
      <c r="A2656" s="20">
        <v>2653</v>
      </c>
      <c r="B2656" s="21" t="s">
        <v>6220</v>
      </c>
      <c r="C2656" s="21" t="s">
        <v>2814</v>
      </c>
    </row>
    <row r="2657" spans="1:3" ht="15">
      <c r="A2657" s="20">
        <v>2654</v>
      </c>
      <c r="B2657" s="21" t="s">
        <v>6221</v>
      </c>
      <c r="C2657" s="21" t="s">
        <v>2814</v>
      </c>
    </row>
    <row r="2658" spans="1:3" ht="15">
      <c r="A2658" s="20">
        <v>2655</v>
      </c>
      <c r="B2658" s="21" t="s">
        <v>6222</v>
      </c>
      <c r="C2658" s="21" t="s">
        <v>2814</v>
      </c>
    </row>
    <row r="2659" spans="1:3" ht="15">
      <c r="A2659" s="20">
        <v>2656</v>
      </c>
      <c r="B2659" s="21" t="s">
        <v>6223</v>
      </c>
      <c r="C2659" s="21" t="s">
        <v>2814</v>
      </c>
    </row>
    <row r="2660" spans="1:3" ht="15">
      <c r="A2660" s="20">
        <v>2657</v>
      </c>
      <c r="B2660" s="21" t="s">
        <v>6224</v>
      </c>
      <c r="C2660" s="21" t="s">
        <v>2814</v>
      </c>
    </row>
    <row r="2661" spans="1:3" ht="15">
      <c r="A2661" s="20">
        <v>2658</v>
      </c>
      <c r="B2661" s="21" t="s">
        <v>6225</v>
      </c>
      <c r="C2661" s="21" t="s">
        <v>2814</v>
      </c>
    </row>
    <row r="2662" spans="1:3" ht="15">
      <c r="A2662" s="20">
        <v>2659</v>
      </c>
      <c r="B2662" s="21" t="s">
        <v>6226</v>
      </c>
      <c r="C2662" s="21" t="s">
        <v>2814</v>
      </c>
    </row>
    <row r="2663" spans="1:3" ht="15">
      <c r="A2663" s="20">
        <v>2660</v>
      </c>
      <c r="B2663" s="21" t="s">
        <v>6227</v>
      </c>
      <c r="C2663" s="21" t="s">
        <v>2814</v>
      </c>
    </row>
    <row r="2664" spans="1:3" ht="15">
      <c r="A2664" s="20">
        <v>2661</v>
      </c>
      <c r="B2664" s="21" t="s">
        <v>6228</v>
      </c>
      <c r="C2664" s="21" t="s">
        <v>2814</v>
      </c>
    </row>
    <row r="2665" spans="1:3" ht="15">
      <c r="A2665" s="20">
        <v>2662</v>
      </c>
      <c r="B2665" s="21" t="s">
        <v>6229</v>
      </c>
      <c r="C2665" s="21" t="s">
        <v>2814</v>
      </c>
    </row>
    <row r="2666" spans="1:3" ht="15">
      <c r="A2666" s="20">
        <v>2663</v>
      </c>
      <c r="B2666" s="21" t="s">
        <v>6230</v>
      </c>
      <c r="C2666" s="21" t="s">
        <v>2814</v>
      </c>
    </row>
    <row r="2667" spans="1:3" ht="15">
      <c r="A2667" s="20">
        <v>2664</v>
      </c>
      <c r="B2667" s="21" t="s">
        <v>6231</v>
      </c>
      <c r="C2667" s="21" t="s">
        <v>2814</v>
      </c>
    </row>
    <row r="2668" spans="1:3" ht="15">
      <c r="A2668" s="20">
        <v>2665</v>
      </c>
      <c r="B2668" s="21" t="s">
        <v>6232</v>
      </c>
      <c r="C2668" s="21" t="s">
        <v>2814</v>
      </c>
    </row>
    <row r="2669" spans="1:3" ht="15">
      <c r="A2669" s="20">
        <v>2666</v>
      </c>
      <c r="B2669" s="21" t="s">
        <v>6233</v>
      </c>
      <c r="C2669" s="21" t="s">
        <v>2814</v>
      </c>
    </row>
    <row r="2670" spans="1:3" ht="15">
      <c r="A2670" s="20">
        <v>2667</v>
      </c>
      <c r="B2670" s="21" t="s">
        <v>6234</v>
      </c>
      <c r="C2670" s="21" t="s">
        <v>2814</v>
      </c>
    </row>
    <row r="2671" spans="1:3" ht="15">
      <c r="A2671" s="20">
        <v>2668</v>
      </c>
      <c r="B2671" s="21" t="s">
        <v>6235</v>
      </c>
      <c r="C2671" s="21" t="s">
        <v>2814</v>
      </c>
    </row>
    <row r="2672" spans="1:3" ht="15">
      <c r="A2672" s="20">
        <v>2669</v>
      </c>
      <c r="B2672" s="21" t="s">
        <v>6236</v>
      </c>
      <c r="C2672" s="21" t="s">
        <v>2814</v>
      </c>
    </row>
    <row r="2673" spans="1:3" ht="15">
      <c r="A2673" s="20">
        <v>2670</v>
      </c>
      <c r="B2673" s="21" t="s">
        <v>6237</v>
      </c>
      <c r="C2673" s="21" t="s">
        <v>2814</v>
      </c>
    </row>
    <row r="2674" spans="1:3" ht="15">
      <c r="A2674" s="20">
        <v>2671</v>
      </c>
      <c r="B2674" s="21" t="s">
        <v>6238</v>
      </c>
      <c r="C2674" s="21" t="s">
        <v>2814</v>
      </c>
    </row>
    <row r="2675" spans="1:3" ht="15">
      <c r="A2675" s="20">
        <v>2672</v>
      </c>
      <c r="B2675" s="21" t="s">
        <v>6239</v>
      </c>
      <c r="C2675" s="21" t="s">
        <v>2814</v>
      </c>
    </row>
    <row r="2676" spans="1:3" ht="15">
      <c r="A2676" s="20">
        <v>2673</v>
      </c>
      <c r="B2676" s="21" t="s">
        <v>6240</v>
      </c>
      <c r="C2676" s="21" t="s">
        <v>2814</v>
      </c>
    </row>
    <row r="2677" spans="1:3" ht="15">
      <c r="A2677" s="20">
        <v>2674</v>
      </c>
      <c r="B2677" s="21" t="s">
        <v>6241</v>
      </c>
      <c r="C2677" s="21" t="s">
        <v>2814</v>
      </c>
    </row>
    <row r="2678" spans="1:3" ht="15">
      <c r="A2678" s="20">
        <v>2675</v>
      </c>
      <c r="B2678" s="21" t="s">
        <v>6242</v>
      </c>
      <c r="C2678" s="21" t="s">
        <v>2814</v>
      </c>
    </row>
    <row r="2679" spans="1:3" ht="15">
      <c r="A2679" s="20">
        <v>2676</v>
      </c>
      <c r="B2679" s="21" t="s">
        <v>6243</v>
      </c>
      <c r="C2679" s="21" t="s">
        <v>2814</v>
      </c>
    </row>
    <row r="2680" spans="1:3" ht="15">
      <c r="A2680" s="20">
        <v>2677</v>
      </c>
      <c r="B2680" s="21" t="s">
        <v>6244</v>
      </c>
      <c r="C2680" s="21" t="s">
        <v>2814</v>
      </c>
    </row>
    <row r="2681" spans="1:3" ht="15">
      <c r="A2681" s="20">
        <v>2678</v>
      </c>
      <c r="B2681" s="21" t="s">
        <v>6245</v>
      </c>
      <c r="C2681" s="21" t="s">
        <v>2814</v>
      </c>
    </row>
    <row r="2682" spans="1:3" ht="15">
      <c r="A2682" s="20">
        <v>2679</v>
      </c>
      <c r="B2682" s="21" t="s">
        <v>6246</v>
      </c>
      <c r="C2682" s="21" t="s">
        <v>2814</v>
      </c>
    </row>
    <row r="2683" spans="1:3" ht="15">
      <c r="A2683" s="20">
        <v>2680</v>
      </c>
      <c r="B2683" s="21" t="s">
        <v>6247</v>
      </c>
      <c r="C2683" s="21" t="s">
        <v>2814</v>
      </c>
    </row>
    <row r="2684" spans="1:3" ht="15">
      <c r="A2684" s="20">
        <v>2681</v>
      </c>
      <c r="B2684" s="21" t="s">
        <v>6248</v>
      </c>
      <c r="C2684" s="21" t="s">
        <v>2814</v>
      </c>
    </row>
    <row r="2685" spans="1:3" ht="15">
      <c r="A2685" s="20">
        <v>2682</v>
      </c>
      <c r="B2685" s="21" t="s">
        <v>6249</v>
      </c>
      <c r="C2685" s="21" t="s">
        <v>2814</v>
      </c>
    </row>
    <row r="2686" spans="1:3" ht="15">
      <c r="A2686" s="20">
        <v>2683</v>
      </c>
      <c r="B2686" s="21" t="s">
        <v>6250</v>
      </c>
      <c r="C2686" s="21" t="s">
        <v>2814</v>
      </c>
    </row>
    <row r="2687" spans="1:3" ht="15">
      <c r="A2687" s="20">
        <v>2684</v>
      </c>
      <c r="B2687" s="21" t="s">
        <v>6251</v>
      </c>
      <c r="C2687" s="21" t="s">
        <v>2814</v>
      </c>
    </row>
    <row r="2688" spans="1:3" ht="15">
      <c r="A2688" s="20">
        <v>2685</v>
      </c>
      <c r="B2688" s="21" t="s">
        <v>6252</v>
      </c>
      <c r="C2688" s="21" t="s">
        <v>2814</v>
      </c>
    </row>
    <row r="2689" spans="1:3" ht="15">
      <c r="A2689" s="20">
        <v>2686</v>
      </c>
      <c r="B2689" s="21" t="s">
        <v>6253</v>
      </c>
      <c r="C2689" s="21" t="s">
        <v>2814</v>
      </c>
    </row>
    <row r="2690" spans="1:3" ht="15">
      <c r="A2690" s="20">
        <v>2687</v>
      </c>
      <c r="B2690" s="21" t="s">
        <v>6254</v>
      </c>
      <c r="C2690" s="21" t="s">
        <v>2814</v>
      </c>
    </row>
    <row r="2691" spans="1:3" ht="15">
      <c r="A2691" s="20">
        <v>2688</v>
      </c>
      <c r="B2691" s="21" t="s">
        <v>6255</v>
      </c>
      <c r="C2691" s="21" t="s">
        <v>2814</v>
      </c>
    </row>
    <row r="2692" spans="1:3" ht="15">
      <c r="A2692" s="20">
        <v>2689</v>
      </c>
      <c r="B2692" s="21" t="s">
        <v>6256</v>
      </c>
      <c r="C2692" s="21" t="s">
        <v>2814</v>
      </c>
    </row>
    <row r="2693" spans="1:3" ht="15">
      <c r="A2693" s="20">
        <v>2690</v>
      </c>
      <c r="B2693" s="21" t="s">
        <v>6257</v>
      </c>
      <c r="C2693" s="21" t="s">
        <v>2814</v>
      </c>
    </row>
    <row r="2694" spans="1:3" ht="15">
      <c r="A2694" s="20">
        <v>2691</v>
      </c>
      <c r="B2694" s="21" t="s">
        <v>6258</v>
      </c>
      <c r="C2694" s="21" t="s">
        <v>2814</v>
      </c>
    </row>
    <row r="2695" spans="1:3" ht="15">
      <c r="A2695" s="20">
        <v>2692</v>
      </c>
      <c r="B2695" s="21" t="s">
        <v>6259</v>
      </c>
      <c r="C2695" s="21" t="s">
        <v>2814</v>
      </c>
    </row>
    <row r="2696" spans="1:3" ht="15">
      <c r="A2696" s="20">
        <v>2693</v>
      </c>
      <c r="B2696" s="21" t="s">
        <v>6260</v>
      </c>
      <c r="C2696" s="21" t="s">
        <v>2814</v>
      </c>
    </row>
    <row r="2697" spans="1:3" ht="15">
      <c r="A2697" s="20">
        <v>2694</v>
      </c>
      <c r="B2697" s="21" t="s">
        <v>6261</v>
      </c>
      <c r="C2697" s="21" t="s">
        <v>2814</v>
      </c>
    </row>
    <row r="2698" spans="1:3" ht="15">
      <c r="A2698" s="20">
        <v>2695</v>
      </c>
      <c r="B2698" s="21" t="s">
        <v>6262</v>
      </c>
      <c r="C2698" s="21" t="s">
        <v>2814</v>
      </c>
    </row>
    <row r="2699" spans="1:3" ht="15">
      <c r="A2699" s="20">
        <v>2696</v>
      </c>
      <c r="B2699" s="21" t="s">
        <v>6263</v>
      </c>
      <c r="C2699" s="21" t="s">
        <v>2814</v>
      </c>
    </row>
    <row r="2700" spans="1:3" ht="15">
      <c r="A2700" s="20">
        <v>2697</v>
      </c>
      <c r="B2700" s="21" t="s">
        <v>6264</v>
      </c>
      <c r="C2700" s="21" t="s">
        <v>2814</v>
      </c>
    </row>
    <row r="2701" spans="1:3" ht="15">
      <c r="A2701" s="20">
        <v>2698</v>
      </c>
      <c r="B2701" s="21" t="s">
        <v>6265</v>
      </c>
      <c r="C2701" s="21" t="s">
        <v>2814</v>
      </c>
    </row>
    <row r="2702" spans="1:3" ht="15">
      <c r="A2702" s="20">
        <v>2699</v>
      </c>
      <c r="B2702" s="21" t="s">
        <v>6266</v>
      </c>
      <c r="C2702" s="21" t="s">
        <v>2814</v>
      </c>
    </row>
    <row r="2703" spans="1:3" ht="15">
      <c r="A2703" s="20">
        <v>2700</v>
      </c>
      <c r="B2703" s="21" t="s">
        <v>6267</v>
      </c>
      <c r="C2703" s="21" t="s">
        <v>2814</v>
      </c>
    </row>
    <row r="2704" spans="1:3" ht="15">
      <c r="A2704" s="20">
        <v>2701</v>
      </c>
      <c r="B2704" s="21" t="s">
        <v>6268</v>
      </c>
      <c r="C2704" s="21" t="s">
        <v>2814</v>
      </c>
    </row>
    <row r="2705" spans="1:3" ht="15">
      <c r="A2705" s="20">
        <v>2702</v>
      </c>
      <c r="B2705" s="21" t="s">
        <v>6269</v>
      </c>
      <c r="C2705" s="21" t="s">
        <v>2814</v>
      </c>
    </row>
    <row r="2706" spans="1:3" ht="15">
      <c r="A2706" s="20">
        <v>2703</v>
      </c>
      <c r="B2706" s="21" t="s">
        <v>6270</v>
      </c>
      <c r="C2706" s="21" t="s">
        <v>2814</v>
      </c>
    </row>
    <row r="2707" spans="1:3" ht="15">
      <c r="A2707" s="20">
        <v>2704</v>
      </c>
      <c r="B2707" s="21" t="s">
        <v>6271</v>
      </c>
      <c r="C2707" s="21" t="s">
        <v>2814</v>
      </c>
    </row>
    <row r="2708" spans="1:3" ht="15">
      <c r="A2708" s="20">
        <v>2705</v>
      </c>
      <c r="B2708" s="21" t="s">
        <v>6272</v>
      </c>
      <c r="C2708" s="21" t="s">
        <v>2814</v>
      </c>
    </row>
    <row r="2709" spans="1:3" ht="15">
      <c r="A2709" s="20">
        <v>2706</v>
      </c>
      <c r="B2709" s="21" t="s">
        <v>6273</v>
      </c>
      <c r="C2709" s="21" t="s">
        <v>2814</v>
      </c>
    </row>
    <row r="2710" spans="1:3" ht="15">
      <c r="A2710" s="20">
        <v>2707</v>
      </c>
      <c r="B2710" s="21" t="s">
        <v>6274</v>
      </c>
      <c r="C2710" s="21" t="s">
        <v>2814</v>
      </c>
    </row>
    <row r="2711" spans="1:3" ht="15">
      <c r="A2711" s="20">
        <v>2708</v>
      </c>
      <c r="B2711" s="21" t="s">
        <v>6275</v>
      </c>
      <c r="C2711" s="21" t="s">
        <v>2814</v>
      </c>
    </row>
    <row r="2712" spans="1:3" ht="15">
      <c r="A2712" s="20">
        <v>2709</v>
      </c>
      <c r="B2712" s="21" t="s">
        <v>6276</v>
      </c>
      <c r="C2712" s="21" t="s">
        <v>2814</v>
      </c>
    </row>
    <row r="2713" spans="1:3" ht="15">
      <c r="A2713" s="20">
        <v>2710</v>
      </c>
      <c r="B2713" s="21" t="s">
        <v>6277</v>
      </c>
      <c r="C2713" s="21" t="s">
        <v>2814</v>
      </c>
    </row>
    <row r="2714" spans="1:3" ht="15">
      <c r="A2714" s="20">
        <v>2711</v>
      </c>
      <c r="B2714" s="21" t="s">
        <v>6278</v>
      </c>
      <c r="C2714" s="21" t="s">
        <v>2814</v>
      </c>
    </row>
    <row r="2715" spans="1:3" ht="15">
      <c r="A2715" s="20">
        <v>2712</v>
      </c>
      <c r="B2715" s="21" t="s">
        <v>6279</v>
      </c>
      <c r="C2715" s="21" t="s">
        <v>2814</v>
      </c>
    </row>
    <row r="2716" spans="1:3" ht="15">
      <c r="A2716" s="20">
        <v>2713</v>
      </c>
      <c r="B2716" s="21" t="s">
        <v>6280</v>
      </c>
      <c r="C2716" s="21" t="s">
        <v>2814</v>
      </c>
    </row>
    <row r="2717" spans="1:3" ht="15">
      <c r="A2717" s="20">
        <v>2714</v>
      </c>
      <c r="B2717" s="21" t="s">
        <v>6281</v>
      </c>
      <c r="C2717" s="21" t="s">
        <v>2814</v>
      </c>
    </row>
    <row r="2718" spans="1:3" ht="15">
      <c r="A2718" s="20">
        <v>2715</v>
      </c>
      <c r="B2718" s="21" t="s">
        <v>6282</v>
      </c>
      <c r="C2718" s="21" t="s">
        <v>2814</v>
      </c>
    </row>
    <row r="2719" spans="1:3" ht="15">
      <c r="A2719" s="20">
        <v>2716</v>
      </c>
      <c r="B2719" s="21" t="s">
        <v>6283</v>
      </c>
      <c r="C2719" s="21" t="s">
        <v>2814</v>
      </c>
    </row>
    <row r="2720" spans="1:3" ht="15">
      <c r="A2720" s="20">
        <v>2717</v>
      </c>
      <c r="B2720" s="21" t="s">
        <v>6284</v>
      </c>
      <c r="C2720" s="21" t="s">
        <v>2814</v>
      </c>
    </row>
    <row r="2721" spans="1:3" ht="15">
      <c r="A2721" s="20">
        <v>2718</v>
      </c>
      <c r="B2721" s="21" t="s">
        <v>6285</v>
      </c>
      <c r="C2721" s="21" t="s">
        <v>2814</v>
      </c>
    </row>
    <row r="2722" spans="1:3" ht="15">
      <c r="A2722" s="20">
        <v>2719</v>
      </c>
      <c r="B2722" s="21" t="s">
        <v>6286</v>
      </c>
      <c r="C2722" s="21" t="s">
        <v>2814</v>
      </c>
    </row>
    <row r="2723" spans="1:3" ht="15">
      <c r="A2723" s="20">
        <v>2720</v>
      </c>
      <c r="B2723" s="21" t="s">
        <v>6287</v>
      </c>
      <c r="C2723" s="21" t="s">
        <v>2814</v>
      </c>
    </row>
    <row r="2724" spans="1:3" ht="15">
      <c r="A2724" s="20">
        <v>2721</v>
      </c>
      <c r="B2724" s="21" t="s">
        <v>6288</v>
      </c>
      <c r="C2724" s="21" t="s">
        <v>2814</v>
      </c>
    </row>
    <row r="2725" spans="1:3" ht="15">
      <c r="A2725" s="20">
        <v>2722</v>
      </c>
      <c r="B2725" s="21" t="s">
        <v>6289</v>
      </c>
      <c r="C2725" s="21" t="s">
        <v>2814</v>
      </c>
    </row>
    <row r="2726" spans="1:3" ht="15">
      <c r="A2726" s="20">
        <v>2723</v>
      </c>
      <c r="B2726" s="21" t="s">
        <v>6290</v>
      </c>
      <c r="C2726" s="21" t="s">
        <v>2814</v>
      </c>
    </row>
    <row r="2727" spans="1:3" ht="15">
      <c r="A2727" s="20">
        <v>2724</v>
      </c>
      <c r="B2727" s="21" t="s">
        <v>6291</v>
      </c>
      <c r="C2727" s="21" t="s">
        <v>2814</v>
      </c>
    </row>
    <row r="2728" spans="1:3" ht="15">
      <c r="A2728" s="20">
        <v>2725</v>
      </c>
      <c r="B2728" s="21" t="s">
        <v>6292</v>
      </c>
      <c r="C2728" s="21" t="s">
        <v>2814</v>
      </c>
    </row>
    <row r="2729" spans="1:3" ht="15">
      <c r="A2729" s="20">
        <v>2726</v>
      </c>
      <c r="B2729" s="21" t="s">
        <v>6293</v>
      </c>
      <c r="C2729" s="21" t="s">
        <v>2814</v>
      </c>
    </row>
    <row r="2730" spans="1:3" ht="15">
      <c r="A2730" s="20">
        <v>2727</v>
      </c>
      <c r="B2730" s="21" t="s">
        <v>6294</v>
      </c>
      <c r="C2730" s="21" t="s">
        <v>2814</v>
      </c>
    </row>
    <row r="2731" spans="1:3" ht="15">
      <c r="A2731" s="20">
        <v>2728</v>
      </c>
      <c r="B2731" s="21" t="s">
        <v>6295</v>
      </c>
      <c r="C2731" s="21" t="s">
        <v>2814</v>
      </c>
    </row>
    <row r="2732" spans="1:3" ht="15">
      <c r="A2732" s="20">
        <v>2729</v>
      </c>
      <c r="B2732" s="21" t="s">
        <v>6296</v>
      </c>
      <c r="C2732" s="21" t="s">
        <v>2814</v>
      </c>
    </row>
    <row r="2733" spans="1:3" ht="15">
      <c r="A2733" s="20">
        <v>2730</v>
      </c>
      <c r="B2733" s="21" t="s">
        <v>6297</v>
      </c>
      <c r="C2733" s="21" t="s">
        <v>2814</v>
      </c>
    </row>
    <row r="2734" spans="1:3" ht="15">
      <c r="A2734" s="20">
        <v>2731</v>
      </c>
      <c r="B2734" s="21" t="s">
        <v>6298</v>
      </c>
      <c r="C2734" s="21" t="s">
        <v>2814</v>
      </c>
    </row>
    <row r="2735" spans="1:3" ht="15">
      <c r="A2735" s="20">
        <v>2732</v>
      </c>
      <c r="B2735" s="21" t="s">
        <v>6299</v>
      </c>
      <c r="C2735" s="21" t="s">
        <v>2814</v>
      </c>
    </row>
    <row r="2736" spans="1:3" ht="15">
      <c r="A2736" s="20">
        <v>2733</v>
      </c>
      <c r="B2736" s="21" t="s">
        <v>6300</v>
      </c>
      <c r="C2736" s="21" t="s">
        <v>2814</v>
      </c>
    </row>
    <row r="2737" spans="1:3" ht="15">
      <c r="A2737" s="20">
        <v>2734</v>
      </c>
      <c r="B2737" s="21" t="s">
        <v>6301</v>
      </c>
      <c r="C2737" s="21" t="s">
        <v>2814</v>
      </c>
    </row>
    <row r="2738" spans="1:3" ht="15">
      <c r="A2738" s="20">
        <v>2735</v>
      </c>
      <c r="B2738" s="21" t="s">
        <v>6302</v>
      </c>
      <c r="C2738" s="21" t="s">
        <v>2814</v>
      </c>
    </row>
    <row r="2739" spans="1:3" ht="15">
      <c r="A2739" s="20">
        <v>2736</v>
      </c>
      <c r="B2739" s="21" t="s">
        <v>6303</v>
      </c>
      <c r="C2739" s="21" t="s">
        <v>2814</v>
      </c>
    </row>
    <row r="2740" spans="1:3" ht="15">
      <c r="A2740" s="20">
        <v>2737</v>
      </c>
      <c r="B2740" s="21" t="s">
        <v>6304</v>
      </c>
      <c r="C2740" s="21" t="s">
        <v>2814</v>
      </c>
    </row>
    <row r="2741" spans="1:3" ht="15">
      <c r="A2741" s="20">
        <v>2738</v>
      </c>
      <c r="B2741" s="21" t="s">
        <v>6305</v>
      </c>
      <c r="C2741" s="21" t="s">
        <v>2814</v>
      </c>
    </row>
    <row r="2742" spans="1:3" ht="15">
      <c r="A2742" s="20">
        <v>2739</v>
      </c>
      <c r="B2742" s="21" t="s">
        <v>6306</v>
      </c>
      <c r="C2742" s="21" t="s">
        <v>2814</v>
      </c>
    </row>
    <row r="2743" spans="1:3" ht="15">
      <c r="A2743" s="20">
        <v>2740</v>
      </c>
      <c r="B2743" s="21" t="s">
        <v>6307</v>
      </c>
      <c r="C2743" s="21" t="s">
        <v>2814</v>
      </c>
    </row>
    <row r="2744" spans="1:3" ht="15">
      <c r="A2744" s="20">
        <v>2741</v>
      </c>
      <c r="B2744" s="21" t="s">
        <v>6308</v>
      </c>
      <c r="C2744" s="21" t="s">
        <v>2814</v>
      </c>
    </row>
    <row r="2745" spans="1:3" ht="15">
      <c r="A2745" s="20">
        <v>2742</v>
      </c>
      <c r="B2745" s="21" t="s">
        <v>6309</v>
      </c>
      <c r="C2745" s="21" t="s">
        <v>2814</v>
      </c>
    </row>
    <row r="2746" spans="1:3" ht="15">
      <c r="A2746" s="20">
        <v>2743</v>
      </c>
      <c r="B2746" s="21" t="s">
        <v>6310</v>
      </c>
      <c r="C2746" s="21" t="s">
        <v>2814</v>
      </c>
    </row>
    <row r="2747" spans="1:3" ht="15">
      <c r="A2747" s="20">
        <v>2744</v>
      </c>
      <c r="B2747" s="21" t="s">
        <v>6311</v>
      </c>
      <c r="C2747" s="21" t="s">
        <v>2814</v>
      </c>
    </row>
    <row r="2748" spans="1:3" ht="15">
      <c r="A2748" s="20">
        <v>2745</v>
      </c>
      <c r="B2748" s="21" t="s">
        <v>6312</v>
      </c>
      <c r="C2748" s="21" t="s">
        <v>2814</v>
      </c>
    </row>
    <row r="2749" spans="1:3" ht="15">
      <c r="A2749" s="20">
        <v>2746</v>
      </c>
      <c r="B2749" s="21" t="s">
        <v>6313</v>
      </c>
      <c r="C2749" s="21" t="s">
        <v>2814</v>
      </c>
    </row>
    <row r="2750" spans="1:3" ht="15">
      <c r="A2750" s="20">
        <v>2747</v>
      </c>
      <c r="B2750" s="21" t="s">
        <v>6314</v>
      </c>
      <c r="C2750" s="21" t="s">
        <v>2814</v>
      </c>
    </row>
    <row r="2751" spans="1:3" ht="15">
      <c r="A2751" s="20">
        <v>2748</v>
      </c>
      <c r="B2751" s="21" t="s">
        <v>6315</v>
      </c>
      <c r="C2751" s="21" t="s">
        <v>2814</v>
      </c>
    </row>
    <row r="2752" spans="1:3" ht="15">
      <c r="A2752" s="20">
        <v>2749</v>
      </c>
      <c r="B2752" s="21" t="s">
        <v>6316</v>
      </c>
      <c r="C2752" s="21" t="s">
        <v>2814</v>
      </c>
    </row>
    <row r="2753" spans="1:3" ht="15">
      <c r="A2753" s="20">
        <v>2750</v>
      </c>
      <c r="B2753" s="21" t="s">
        <v>6317</v>
      </c>
      <c r="C2753" s="21" t="s">
        <v>2814</v>
      </c>
    </row>
    <row r="2754" spans="1:3" ht="15">
      <c r="A2754" s="20">
        <v>2751</v>
      </c>
      <c r="B2754" s="21" t="s">
        <v>6318</v>
      </c>
      <c r="C2754" s="21" t="s">
        <v>2814</v>
      </c>
    </row>
    <row r="2755" spans="1:3" ht="15">
      <c r="A2755" s="20">
        <v>2752</v>
      </c>
      <c r="B2755" s="21" t="s">
        <v>6319</v>
      </c>
      <c r="C2755" s="21" t="s">
        <v>2814</v>
      </c>
    </row>
    <row r="2756" spans="1:3" ht="15">
      <c r="A2756" s="20">
        <v>2753</v>
      </c>
      <c r="B2756" s="21" t="s">
        <v>6320</v>
      </c>
      <c r="C2756" s="21" t="s">
        <v>2814</v>
      </c>
    </row>
    <row r="2757" spans="1:3" ht="15">
      <c r="A2757" s="20">
        <v>2754</v>
      </c>
      <c r="B2757" s="21" t="s">
        <v>6321</v>
      </c>
      <c r="C2757" s="21" t="s">
        <v>2814</v>
      </c>
    </row>
    <row r="2758" spans="1:3" ht="15">
      <c r="A2758" s="20">
        <v>2755</v>
      </c>
      <c r="B2758" s="21" t="s">
        <v>6322</v>
      </c>
      <c r="C2758" s="21" t="s">
        <v>2814</v>
      </c>
    </row>
    <row r="2759" spans="1:3" ht="15">
      <c r="A2759" s="20">
        <v>2756</v>
      </c>
      <c r="B2759" s="21" t="s">
        <v>6323</v>
      </c>
      <c r="C2759" s="21" t="s">
        <v>2814</v>
      </c>
    </row>
    <row r="2760" spans="1:3" ht="15">
      <c r="A2760" s="20">
        <v>2757</v>
      </c>
      <c r="B2760" s="21" t="s">
        <v>6324</v>
      </c>
      <c r="C2760" s="21" t="s">
        <v>2814</v>
      </c>
    </row>
    <row r="2761" spans="1:3" ht="15">
      <c r="A2761" s="20">
        <v>2758</v>
      </c>
      <c r="B2761" s="21" t="s">
        <v>6325</v>
      </c>
      <c r="C2761" s="21" t="s">
        <v>2814</v>
      </c>
    </row>
    <row r="2762" spans="1:3" ht="15">
      <c r="A2762" s="20">
        <v>2759</v>
      </c>
      <c r="B2762" s="21" t="s">
        <v>6326</v>
      </c>
      <c r="C2762" s="21" t="s">
        <v>2814</v>
      </c>
    </row>
    <row r="2763" spans="1:3" ht="15">
      <c r="A2763" s="20">
        <v>2760</v>
      </c>
      <c r="B2763" s="21" t="s">
        <v>6327</v>
      </c>
      <c r="C2763" s="21" t="s">
        <v>2814</v>
      </c>
    </row>
    <row r="2764" spans="1:3" ht="15">
      <c r="A2764" s="20">
        <v>2761</v>
      </c>
      <c r="B2764" s="21" t="s">
        <v>6328</v>
      </c>
      <c r="C2764" s="21" t="s">
        <v>2814</v>
      </c>
    </row>
    <row r="2765" spans="1:3" ht="15">
      <c r="A2765" s="20">
        <v>2762</v>
      </c>
      <c r="B2765" s="21" t="s">
        <v>6329</v>
      </c>
      <c r="C2765" s="21" t="s">
        <v>2814</v>
      </c>
    </row>
    <row r="2766" spans="1:3" ht="15">
      <c r="A2766" s="20">
        <v>2763</v>
      </c>
      <c r="B2766" s="21" t="s">
        <v>6330</v>
      </c>
      <c r="C2766" s="21" t="s">
        <v>2814</v>
      </c>
    </row>
    <row r="2767" spans="1:3" ht="15">
      <c r="A2767" s="20">
        <v>2764</v>
      </c>
      <c r="B2767" s="21" t="s">
        <v>6331</v>
      </c>
      <c r="C2767" s="21" t="s">
        <v>2814</v>
      </c>
    </row>
    <row r="2768" spans="1:3" ht="15">
      <c r="A2768" s="20">
        <v>2765</v>
      </c>
      <c r="B2768" s="21" t="s">
        <v>6332</v>
      </c>
      <c r="C2768" s="21" t="s">
        <v>2814</v>
      </c>
    </row>
    <row r="2769" spans="1:3" ht="15">
      <c r="A2769" s="20">
        <v>2766</v>
      </c>
      <c r="B2769" s="21" t="s">
        <v>6333</v>
      </c>
      <c r="C2769" s="21" t="s">
        <v>2814</v>
      </c>
    </row>
    <row r="2770" spans="1:3" ht="15">
      <c r="A2770" s="20">
        <v>2767</v>
      </c>
      <c r="B2770" s="21" t="s">
        <v>6334</v>
      </c>
      <c r="C2770" s="21" t="s">
        <v>2814</v>
      </c>
    </row>
    <row r="2771" spans="1:3" ht="15">
      <c r="A2771" s="20">
        <v>2768</v>
      </c>
      <c r="B2771" s="21" t="s">
        <v>6335</v>
      </c>
      <c r="C2771" s="21" t="s">
        <v>2814</v>
      </c>
    </row>
    <row r="2772" spans="1:3" ht="15">
      <c r="A2772" s="20">
        <v>2769</v>
      </c>
      <c r="B2772" s="21" t="s">
        <v>6336</v>
      </c>
      <c r="C2772" s="21" t="s">
        <v>2814</v>
      </c>
    </row>
    <row r="2773" spans="1:3" ht="15">
      <c r="A2773" s="20">
        <v>2770</v>
      </c>
      <c r="B2773" s="21" t="s">
        <v>6337</v>
      </c>
      <c r="C2773" s="21" t="s">
        <v>2814</v>
      </c>
    </row>
    <row r="2774" spans="1:3" ht="15">
      <c r="A2774" s="20">
        <v>2771</v>
      </c>
      <c r="B2774" s="21" t="s">
        <v>6338</v>
      </c>
      <c r="C2774" s="21" t="s">
        <v>2814</v>
      </c>
    </row>
    <row r="2775" spans="1:3" ht="15">
      <c r="A2775" s="20">
        <v>2772</v>
      </c>
      <c r="B2775" s="21" t="s">
        <v>6339</v>
      </c>
      <c r="C2775" s="21" t="s">
        <v>2814</v>
      </c>
    </row>
    <row r="2776" spans="1:3" ht="15">
      <c r="A2776" s="20">
        <v>2773</v>
      </c>
      <c r="B2776" s="21" t="s">
        <v>6340</v>
      </c>
      <c r="C2776" s="21" t="s">
        <v>2814</v>
      </c>
    </row>
    <row r="2777" spans="1:3" ht="15">
      <c r="A2777" s="20">
        <v>2774</v>
      </c>
      <c r="B2777" s="21" t="s">
        <v>6341</v>
      </c>
      <c r="C2777" s="21" t="s">
        <v>2814</v>
      </c>
    </row>
    <row r="2778" spans="1:3" ht="15">
      <c r="A2778" s="20">
        <v>2775</v>
      </c>
      <c r="B2778" s="21" t="s">
        <v>6342</v>
      </c>
      <c r="C2778" s="21" t="s">
        <v>2814</v>
      </c>
    </row>
    <row r="2779" spans="1:3" ht="15">
      <c r="A2779" s="20">
        <v>2776</v>
      </c>
      <c r="B2779" s="21" t="s">
        <v>6343</v>
      </c>
      <c r="C2779" s="21" t="s">
        <v>2814</v>
      </c>
    </row>
    <row r="2780" spans="1:3" ht="15">
      <c r="A2780" s="20">
        <v>2777</v>
      </c>
      <c r="B2780" s="21" t="s">
        <v>6344</v>
      </c>
      <c r="C2780" s="21" t="s">
        <v>2814</v>
      </c>
    </row>
    <row r="2781" spans="1:3" ht="15">
      <c r="A2781" s="20">
        <v>2778</v>
      </c>
      <c r="B2781" s="21" t="s">
        <v>6345</v>
      </c>
      <c r="C2781" s="21" t="s">
        <v>2814</v>
      </c>
    </row>
    <row r="2782" spans="1:3" ht="15">
      <c r="A2782" s="20">
        <v>2779</v>
      </c>
      <c r="B2782" s="21" t="s">
        <v>6346</v>
      </c>
      <c r="C2782" s="21" t="s">
        <v>2814</v>
      </c>
    </row>
    <row r="2783" spans="1:3" ht="15">
      <c r="A2783" s="20">
        <v>2780</v>
      </c>
      <c r="B2783" s="21" t="s">
        <v>6347</v>
      </c>
      <c r="C2783" s="21" t="s">
        <v>2814</v>
      </c>
    </row>
    <row r="2784" spans="1:3" ht="15">
      <c r="A2784" s="20">
        <v>2781</v>
      </c>
      <c r="B2784" s="21" t="s">
        <v>6348</v>
      </c>
      <c r="C2784" s="21" t="s">
        <v>2814</v>
      </c>
    </row>
    <row r="2785" spans="1:3" ht="15">
      <c r="A2785" s="20">
        <v>2782</v>
      </c>
      <c r="B2785" s="21" t="s">
        <v>6349</v>
      </c>
      <c r="C2785" s="21" t="s">
        <v>2814</v>
      </c>
    </row>
    <row r="2786" spans="1:3" ht="15">
      <c r="A2786" s="20">
        <v>2783</v>
      </c>
      <c r="B2786" s="21" t="s">
        <v>6350</v>
      </c>
      <c r="C2786" s="21" t="s">
        <v>2814</v>
      </c>
    </row>
    <row r="2787" spans="1:3" ht="15">
      <c r="A2787" s="20">
        <v>2784</v>
      </c>
      <c r="B2787" s="21" t="s">
        <v>6351</v>
      </c>
      <c r="C2787" s="21" t="s">
        <v>2814</v>
      </c>
    </row>
    <row r="2788" spans="1:3" ht="15">
      <c r="A2788" s="20">
        <v>2785</v>
      </c>
      <c r="B2788" s="21" t="s">
        <v>6352</v>
      </c>
      <c r="C2788" s="21" t="s">
        <v>2814</v>
      </c>
    </row>
    <row r="2789" spans="1:3" ht="15">
      <c r="A2789" s="20">
        <v>2786</v>
      </c>
      <c r="B2789" s="21" t="s">
        <v>6353</v>
      </c>
      <c r="C2789" s="21" t="s">
        <v>2814</v>
      </c>
    </row>
    <row r="2790" spans="1:3" ht="15">
      <c r="A2790" s="20">
        <v>2787</v>
      </c>
      <c r="B2790" s="21" t="s">
        <v>6354</v>
      </c>
      <c r="C2790" s="21" t="s">
        <v>2814</v>
      </c>
    </row>
    <row r="2791" spans="1:3" ht="15">
      <c r="A2791" s="20">
        <v>2788</v>
      </c>
      <c r="B2791" s="21" t="s">
        <v>6355</v>
      </c>
      <c r="C2791" s="21" t="s">
        <v>2814</v>
      </c>
    </row>
    <row r="2792" spans="1:3" ht="15">
      <c r="A2792" s="20">
        <v>2789</v>
      </c>
      <c r="B2792" s="21" t="s">
        <v>6356</v>
      </c>
      <c r="C2792" s="21" t="s">
        <v>2814</v>
      </c>
    </row>
    <row r="2793" spans="1:3" ht="15">
      <c r="A2793" s="20">
        <v>2790</v>
      </c>
      <c r="B2793" s="21" t="s">
        <v>6357</v>
      </c>
      <c r="C2793" s="21" t="s">
        <v>2814</v>
      </c>
    </row>
    <row r="2794" spans="1:3" ht="15">
      <c r="A2794" s="20">
        <v>2791</v>
      </c>
      <c r="B2794" s="21" t="s">
        <v>6358</v>
      </c>
      <c r="C2794" s="21" t="s">
        <v>2814</v>
      </c>
    </row>
    <row r="2795" spans="1:3" ht="15">
      <c r="A2795" s="20">
        <v>2792</v>
      </c>
      <c r="B2795" s="21" t="s">
        <v>6359</v>
      </c>
      <c r="C2795" s="21" t="s">
        <v>2814</v>
      </c>
    </row>
    <row r="2796" spans="1:3" ht="15">
      <c r="A2796" s="20">
        <v>2793</v>
      </c>
      <c r="B2796" s="21" t="s">
        <v>6360</v>
      </c>
      <c r="C2796" s="21" t="s">
        <v>2814</v>
      </c>
    </row>
    <row r="2797" spans="1:3" ht="15">
      <c r="A2797" s="20">
        <v>2794</v>
      </c>
      <c r="B2797" s="21" t="s">
        <v>6361</v>
      </c>
      <c r="C2797" s="21" t="s">
        <v>2814</v>
      </c>
    </row>
    <row r="2798" spans="1:3" ht="15">
      <c r="A2798" s="20">
        <v>2795</v>
      </c>
      <c r="B2798" s="21" t="s">
        <v>6362</v>
      </c>
      <c r="C2798" s="21" t="s">
        <v>2814</v>
      </c>
    </row>
    <row r="2799" spans="1:3" ht="15">
      <c r="A2799" s="20">
        <v>2796</v>
      </c>
      <c r="B2799" s="21" t="s">
        <v>6363</v>
      </c>
      <c r="C2799" s="21" t="s">
        <v>2814</v>
      </c>
    </row>
    <row r="2800" spans="1:3" ht="15">
      <c r="A2800" s="20">
        <v>2797</v>
      </c>
      <c r="B2800" s="21" t="s">
        <v>6364</v>
      </c>
      <c r="C2800" s="21" t="s">
        <v>2814</v>
      </c>
    </row>
    <row r="2801" spans="1:3" ht="15">
      <c r="A2801" s="20">
        <v>2798</v>
      </c>
      <c r="B2801" s="21" t="s">
        <v>6365</v>
      </c>
      <c r="C2801" s="21" t="s">
        <v>2814</v>
      </c>
    </row>
    <row r="2802" spans="1:3" ht="15">
      <c r="A2802" s="20">
        <v>2799</v>
      </c>
      <c r="B2802" s="21" t="s">
        <v>6366</v>
      </c>
      <c r="C2802" s="21" t="s">
        <v>2814</v>
      </c>
    </row>
    <row r="2803" spans="1:3" ht="15">
      <c r="A2803" s="20">
        <v>2800</v>
      </c>
      <c r="B2803" s="21" t="s">
        <v>6367</v>
      </c>
      <c r="C2803" s="21" t="s">
        <v>2814</v>
      </c>
    </row>
    <row r="2804" spans="1:3" ht="15">
      <c r="A2804" s="20">
        <v>2801</v>
      </c>
      <c r="B2804" s="21" t="s">
        <v>6368</v>
      </c>
      <c r="C2804" s="21" t="s">
        <v>2814</v>
      </c>
    </row>
    <row r="2805" spans="1:3" ht="15">
      <c r="A2805" s="20">
        <v>2802</v>
      </c>
      <c r="B2805" s="21" t="s">
        <v>6369</v>
      </c>
      <c r="C2805" s="21" t="s">
        <v>2814</v>
      </c>
    </row>
    <row r="2806" spans="1:3" ht="15">
      <c r="A2806" s="20">
        <v>2803</v>
      </c>
      <c r="B2806" s="21" t="s">
        <v>6370</v>
      </c>
      <c r="C2806" s="21" t="s">
        <v>2814</v>
      </c>
    </row>
    <row r="2807" spans="1:3" ht="15">
      <c r="A2807" s="20">
        <v>2804</v>
      </c>
      <c r="B2807" s="21" t="s">
        <v>6371</v>
      </c>
      <c r="C2807" s="21" t="s">
        <v>2814</v>
      </c>
    </row>
    <row r="2808" spans="1:3" ht="15">
      <c r="A2808" s="20">
        <v>2805</v>
      </c>
      <c r="B2808" s="21" t="s">
        <v>6372</v>
      </c>
      <c r="C2808" s="21" t="s">
        <v>2814</v>
      </c>
    </row>
    <row r="2809" spans="1:3" ht="15">
      <c r="A2809" s="20">
        <v>2806</v>
      </c>
      <c r="B2809" s="21" t="s">
        <v>6373</v>
      </c>
      <c r="C2809" s="21" t="s">
        <v>2814</v>
      </c>
    </row>
    <row r="2810" spans="1:3" ht="15">
      <c r="A2810" s="20">
        <v>2807</v>
      </c>
      <c r="B2810" s="21" t="s">
        <v>6374</v>
      </c>
      <c r="C2810" s="21" t="s">
        <v>2814</v>
      </c>
    </row>
    <row r="2811" spans="1:3" ht="15">
      <c r="A2811" s="20">
        <v>2808</v>
      </c>
      <c r="B2811" s="21" t="s">
        <v>6375</v>
      </c>
      <c r="C2811" s="21" t="s">
        <v>2814</v>
      </c>
    </row>
    <row r="2812" spans="1:3" ht="15">
      <c r="A2812" s="20">
        <v>2809</v>
      </c>
      <c r="B2812" s="21" t="s">
        <v>6376</v>
      </c>
      <c r="C2812" s="21" t="s">
        <v>2814</v>
      </c>
    </row>
    <row r="2813" spans="1:3" ht="15">
      <c r="A2813" s="20">
        <v>2810</v>
      </c>
      <c r="B2813" s="21" t="s">
        <v>6377</v>
      </c>
      <c r="C2813" s="21" t="s">
        <v>2814</v>
      </c>
    </row>
    <row r="2814" spans="1:3" ht="15">
      <c r="A2814" s="20">
        <v>2811</v>
      </c>
      <c r="B2814" s="21" t="s">
        <v>6378</v>
      </c>
      <c r="C2814" s="21" t="s">
        <v>2814</v>
      </c>
    </row>
    <row r="2815" spans="1:3" ht="15">
      <c r="A2815" s="20">
        <v>2812</v>
      </c>
      <c r="B2815" s="21" t="s">
        <v>6379</v>
      </c>
      <c r="C2815" s="21" t="s">
        <v>2814</v>
      </c>
    </row>
    <row r="2816" spans="1:3" ht="15">
      <c r="A2816" s="20">
        <v>2813</v>
      </c>
      <c r="B2816" s="21" t="s">
        <v>6380</v>
      </c>
      <c r="C2816" s="21" t="s">
        <v>2814</v>
      </c>
    </row>
    <row r="2817" spans="1:3" ht="15">
      <c r="A2817" s="20">
        <v>2814</v>
      </c>
      <c r="B2817" s="21" t="s">
        <v>6381</v>
      </c>
      <c r="C2817" s="21" t="s">
        <v>2814</v>
      </c>
    </row>
    <row r="2818" spans="1:3" ht="15">
      <c r="A2818" s="20">
        <v>2815</v>
      </c>
      <c r="B2818" s="21" t="s">
        <v>6382</v>
      </c>
      <c r="C2818" s="21" t="s">
        <v>2814</v>
      </c>
    </row>
    <row r="2819" spans="1:3" ht="15">
      <c r="A2819" s="20">
        <v>2816</v>
      </c>
      <c r="B2819" s="21" t="s">
        <v>6383</v>
      </c>
      <c r="C2819" s="21" t="s">
        <v>2814</v>
      </c>
    </row>
    <row r="2820" spans="1:3" ht="15">
      <c r="A2820" s="20">
        <v>2817</v>
      </c>
      <c r="B2820" s="21" t="s">
        <v>6384</v>
      </c>
      <c r="C2820" s="21" t="s">
        <v>2814</v>
      </c>
    </row>
    <row r="2821" spans="1:3" ht="15">
      <c r="A2821" s="20">
        <v>2818</v>
      </c>
      <c r="B2821" s="21" t="s">
        <v>6385</v>
      </c>
      <c r="C2821" s="21" t="s">
        <v>2814</v>
      </c>
    </row>
    <row r="2822" spans="1:3" ht="15">
      <c r="A2822" s="20">
        <v>2819</v>
      </c>
      <c r="B2822" s="21" t="s">
        <v>6386</v>
      </c>
      <c r="C2822" s="21" t="s">
        <v>2814</v>
      </c>
    </row>
    <row r="2823" spans="1:3" ht="15">
      <c r="A2823" s="20">
        <v>2820</v>
      </c>
      <c r="B2823" s="21" t="s">
        <v>6387</v>
      </c>
      <c r="C2823" s="21" t="s">
        <v>2814</v>
      </c>
    </row>
    <row r="2824" spans="1:3" ht="15">
      <c r="A2824" s="20">
        <v>2821</v>
      </c>
      <c r="B2824" s="21" t="s">
        <v>6388</v>
      </c>
      <c r="C2824" s="21" t="s">
        <v>2814</v>
      </c>
    </row>
    <row r="2825" spans="1:3" ht="15">
      <c r="A2825" s="20">
        <v>2822</v>
      </c>
      <c r="B2825" s="21" t="s">
        <v>6389</v>
      </c>
      <c r="C2825" s="21" t="s">
        <v>2814</v>
      </c>
    </row>
    <row r="2826" spans="1:3" ht="15">
      <c r="A2826" s="20">
        <v>2823</v>
      </c>
      <c r="B2826" s="21" t="s">
        <v>6390</v>
      </c>
      <c r="C2826" s="21" t="s">
        <v>2814</v>
      </c>
    </row>
    <row r="2827" spans="1:3" ht="15">
      <c r="A2827" s="20">
        <v>2824</v>
      </c>
      <c r="B2827" s="21" t="s">
        <v>6391</v>
      </c>
      <c r="C2827" s="21" t="s">
        <v>2814</v>
      </c>
    </row>
    <row r="2828" spans="1:3" ht="15">
      <c r="A2828" s="20">
        <v>2825</v>
      </c>
      <c r="B2828" s="21" t="s">
        <v>6392</v>
      </c>
      <c r="C2828" s="21" t="s">
        <v>2814</v>
      </c>
    </row>
    <row r="2829" spans="1:3" ht="15">
      <c r="A2829" s="20">
        <v>2826</v>
      </c>
      <c r="B2829" s="21" t="s">
        <v>6393</v>
      </c>
      <c r="C2829" s="21" t="s">
        <v>2814</v>
      </c>
    </row>
    <row r="2830" spans="1:3" ht="15">
      <c r="A2830" s="20">
        <v>2827</v>
      </c>
      <c r="B2830" s="21" t="s">
        <v>6394</v>
      </c>
      <c r="C2830" s="21" t="s">
        <v>2814</v>
      </c>
    </row>
    <row r="2831" spans="1:3" ht="15">
      <c r="A2831" s="20">
        <v>2828</v>
      </c>
      <c r="B2831" s="21" t="s">
        <v>6395</v>
      </c>
      <c r="C2831" s="21" t="s">
        <v>2814</v>
      </c>
    </row>
    <row r="2832" spans="1:3" ht="15">
      <c r="A2832" s="20">
        <v>2829</v>
      </c>
      <c r="B2832" s="21" t="s">
        <v>6396</v>
      </c>
      <c r="C2832" s="21" t="s">
        <v>2814</v>
      </c>
    </row>
    <row r="2833" spans="1:3" ht="15">
      <c r="A2833" s="20">
        <v>2830</v>
      </c>
      <c r="B2833" s="21" t="s">
        <v>6397</v>
      </c>
      <c r="C2833" s="21" t="s">
        <v>2814</v>
      </c>
    </row>
    <row r="2834" spans="1:3" ht="15">
      <c r="A2834" s="20">
        <v>2831</v>
      </c>
      <c r="B2834" s="21" t="s">
        <v>6398</v>
      </c>
      <c r="C2834" s="21" t="s">
        <v>2814</v>
      </c>
    </row>
    <row r="2835" spans="1:3" ht="15">
      <c r="A2835" s="20">
        <v>2832</v>
      </c>
      <c r="B2835" s="21" t="s">
        <v>6399</v>
      </c>
      <c r="C2835" s="21" t="s">
        <v>2814</v>
      </c>
    </row>
    <row r="2836" spans="1:3" ht="15">
      <c r="A2836" s="20">
        <v>2833</v>
      </c>
      <c r="B2836" s="21" t="s">
        <v>6400</v>
      </c>
      <c r="C2836" s="21" t="s">
        <v>2814</v>
      </c>
    </row>
    <row r="2837" spans="1:3" ht="15">
      <c r="A2837" s="20">
        <v>2834</v>
      </c>
      <c r="B2837" s="21" t="s">
        <v>6401</v>
      </c>
      <c r="C2837" s="21" t="s">
        <v>2814</v>
      </c>
    </row>
    <row r="2838" spans="1:3" ht="15">
      <c r="A2838" s="20">
        <v>2835</v>
      </c>
      <c r="B2838" s="21" t="s">
        <v>6402</v>
      </c>
      <c r="C2838" s="21" t="s">
        <v>2814</v>
      </c>
    </row>
    <row r="2839" spans="1:3" ht="15">
      <c r="A2839" s="20">
        <v>2836</v>
      </c>
      <c r="B2839" s="21" t="s">
        <v>6403</v>
      </c>
      <c r="C2839" s="21" t="s">
        <v>2814</v>
      </c>
    </row>
    <row r="2840" spans="1:3" ht="15">
      <c r="A2840" s="20">
        <v>2837</v>
      </c>
      <c r="B2840" s="21" t="s">
        <v>6404</v>
      </c>
      <c r="C2840" s="21" t="s">
        <v>2814</v>
      </c>
    </row>
    <row r="2841" spans="1:3" ht="15">
      <c r="A2841" s="20">
        <v>2838</v>
      </c>
      <c r="B2841" s="21" t="s">
        <v>6405</v>
      </c>
      <c r="C2841" s="21" t="s">
        <v>2814</v>
      </c>
    </row>
    <row r="2842" spans="1:3" ht="15">
      <c r="A2842" s="20">
        <v>2839</v>
      </c>
      <c r="B2842" s="21" t="s">
        <v>6406</v>
      </c>
      <c r="C2842" s="21" t="s">
        <v>2814</v>
      </c>
    </row>
    <row r="2843" spans="1:3" ht="15">
      <c r="A2843" s="20">
        <v>2840</v>
      </c>
      <c r="B2843" s="21" t="s">
        <v>6407</v>
      </c>
      <c r="C2843" s="21" t="s">
        <v>2814</v>
      </c>
    </row>
    <row r="2844" spans="1:3" ht="15">
      <c r="A2844" s="20">
        <v>2841</v>
      </c>
      <c r="B2844" s="21" t="s">
        <v>6408</v>
      </c>
      <c r="C2844" s="21" t="s">
        <v>2814</v>
      </c>
    </row>
    <row r="2845" spans="1:3" ht="15">
      <c r="A2845" s="20">
        <v>2842</v>
      </c>
      <c r="B2845" s="21" t="s">
        <v>6409</v>
      </c>
      <c r="C2845" s="21" t="s">
        <v>2814</v>
      </c>
    </row>
    <row r="2846" spans="1:3" ht="15">
      <c r="A2846" s="20">
        <v>2843</v>
      </c>
      <c r="B2846" s="21" t="s">
        <v>6410</v>
      </c>
      <c r="C2846" s="21" t="s">
        <v>2814</v>
      </c>
    </row>
    <row r="2847" spans="1:3" ht="15">
      <c r="A2847" s="20">
        <v>2844</v>
      </c>
      <c r="B2847" s="21" t="s">
        <v>6411</v>
      </c>
      <c r="C2847" s="21" t="s">
        <v>2814</v>
      </c>
    </row>
    <row r="2848" spans="1:3" ht="15">
      <c r="A2848" s="20">
        <v>2845</v>
      </c>
      <c r="B2848" s="21" t="s">
        <v>6412</v>
      </c>
      <c r="C2848" s="21" t="s">
        <v>2814</v>
      </c>
    </row>
    <row r="2849" spans="1:3" ht="15">
      <c r="A2849" s="20">
        <v>2846</v>
      </c>
      <c r="B2849" s="21" t="s">
        <v>6413</v>
      </c>
      <c r="C2849" s="21" t="s">
        <v>2814</v>
      </c>
    </row>
    <row r="2850" spans="1:3" ht="15">
      <c r="A2850" s="20">
        <v>2847</v>
      </c>
      <c r="B2850" s="21" t="s">
        <v>6414</v>
      </c>
      <c r="C2850" s="21" t="s">
        <v>2814</v>
      </c>
    </row>
    <row r="2851" spans="1:3" ht="15">
      <c r="A2851" s="20">
        <v>2848</v>
      </c>
      <c r="B2851" s="21" t="s">
        <v>6415</v>
      </c>
      <c r="C2851" s="21" t="s">
        <v>2814</v>
      </c>
    </row>
    <row r="2852" spans="1:3" ht="15">
      <c r="A2852" s="20">
        <v>2849</v>
      </c>
      <c r="B2852" s="21" t="s">
        <v>6416</v>
      </c>
      <c r="C2852" s="21" t="s">
        <v>2814</v>
      </c>
    </row>
    <row r="2853" spans="1:3" ht="15">
      <c r="A2853" s="20">
        <v>2850</v>
      </c>
      <c r="B2853" s="21" t="s">
        <v>6417</v>
      </c>
      <c r="C2853" s="21" t="s">
        <v>2814</v>
      </c>
    </row>
    <row r="2854" spans="1:3" ht="15">
      <c r="A2854" s="20">
        <v>2851</v>
      </c>
      <c r="B2854" s="21" t="s">
        <v>6418</v>
      </c>
      <c r="C2854" s="21" t="s">
        <v>2814</v>
      </c>
    </row>
    <row r="2855" spans="1:3" ht="15">
      <c r="A2855" s="20">
        <v>2852</v>
      </c>
      <c r="B2855" s="21" t="s">
        <v>6419</v>
      </c>
      <c r="C2855" s="21" t="s">
        <v>2814</v>
      </c>
    </row>
    <row r="2856" spans="1:3" ht="15">
      <c r="A2856" s="20">
        <v>2853</v>
      </c>
      <c r="B2856" s="21" t="s">
        <v>6420</v>
      </c>
      <c r="C2856" s="21" t="s">
        <v>2814</v>
      </c>
    </row>
    <row r="2857" spans="1:3" ht="15">
      <c r="A2857" s="20">
        <v>2854</v>
      </c>
      <c r="B2857" s="21" t="s">
        <v>6421</v>
      </c>
      <c r="C2857" s="21" t="s">
        <v>2814</v>
      </c>
    </row>
    <row r="2858" spans="1:3" ht="15">
      <c r="A2858" s="20">
        <v>2855</v>
      </c>
      <c r="B2858" s="21" t="s">
        <v>6422</v>
      </c>
      <c r="C2858" s="21" t="s">
        <v>2814</v>
      </c>
    </row>
    <row r="2859" spans="1:3" ht="15">
      <c r="A2859" s="20">
        <v>2856</v>
      </c>
      <c r="B2859" s="21" t="s">
        <v>6423</v>
      </c>
      <c r="C2859" s="21" t="s">
        <v>2814</v>
      </c>
    </row>
    <row r="2860" spans="1:3" ht="15">
      <c r="A2860" s="20">
        <v>2857</v>
      </c>
      <c r="B2860" s="21" t="s">
        <v>6424</v>
      </c>
      <c r="C2860" s="21" t="s">
        <v>2814</v>
      </c>
    </row>
    <row r="2861" spans="1:3" ht="15">
      <c r="A2861" s="20">
        <v>2858</v>
      </c>
      <c r="B2861" s="21" t="s">
        <v>6425</v>
      </c>
      <c r="C2861" s="21" t="s">
        <v>2814</v>
      </c>
    </row>
    <row r="2862" spans="1:3" ht="15">
      <c r="A2862" s="20">
        <v>2859</v>
      </c>
      <c r="B2862" s="21" t="s">
        <v>6426</v>
      </c>
      <c r="C2862" s="21" t="s">
        <v>2814</v>
      </c>
    </row>
    <row r="2863" spans="1:3" ht="15">
      <c r="A2863" s="20">
        <v>2860</v>
      </c>
      <c r="B2863" s="21" t="s">
        <v>6427</v>
      </c>
      <c r="C2863" s="21" t="s">
        <v>2814</v>
      </c>
    </row>
    <row r="2864" spans="1:3" ht="15">
      <c r="A2864" s="20">
        <v>2861</v>
      </c>
      <c r="B2864" s="21" t="s">
        <v>6428</v>
      </c>
      <c r="C2864" s="21" t="s">
        <v>2814</v>
      </c>
    </row>
    <row r="2865" spans="1:3" ht="15">
      <c r="A2865" s="20">
        <v>2862</v>
      </c>
      <c r="B2865" s="21" t="s">
        <v>6429</v>
      </c>
      <c r="C2865" s="21" t="s">
        <v>2814</v>
      </c>
    </row>
    <row r="2866" spans="1:3" ht="15">
      <c r="A2866" s="20">
        <v>2863</v>
      </c>
      <c r="B2866" s="21" t="s">
        <v>6430</v>
      </c>
      <c r="C2866" s="21" t="s">
        <v>2814</v>
      </c>
    </row>
    <row r="2867" spans="1:3" ht="15">
      <c r="A2867" s="20">
        <v>2864</v>
      </c>
      <c r="B2867" s="21" t="s">
        <v>6431</v>
      </c>
      <c r="C2867" s="21" t="s">
        <v>2814</v>
      </c>
    </row>
    <row r="2868" spans="1:3" ht="15">
      <c r="A2868" s="20">
        <v>2865</v>
      </c>
      <c r="B2868" s="21" t="s">
        <v>6432</v>
      </c>
      <c r="C2868" s="21" t="s">
        <v>2814</v>
      </c>
    </row>
    <row r="2869" spans="1:3" ht="15">
      <c r="A2869" s="20">
        <v>2866</v>
      </c>
      <c r="B2869" s="21" t="s">
        <v>6433</v>
      </c>
      <c r="C2869" s="21" t="s">
        <v>2814</v>
      </c>
    </row>
    <row r="2870" spans="1:3" ht="15">
      <c r="A2870" s="20">
        <v>2867</v>
      </c>
      <c r="B2870" s="21" t="s">
        <v>6434</v>
      </c>
      <c r="C2870" s="21" t="s">
        <v>6435</v>
      </c>
    </row>
    <row r="2871" spans="1:3" ht="15">
      <c r="A2871" s="20">
        <v>2868</v>
      </c>
      <c r="B2871" s="21" t="s">
        <v>6436</v>
      </c>
      <c r="C2871" s="21" t="s">
        <v>2826</v>
      </c>
    </row>
    <row r="2872" spans="1:3" ht="15">
      <c r="A2872" s="20">
        <v>2869</v>
      </c>
      <c r="B2872" s="21" t="s">
        <v>6437</v>
      </c>
      <c r="C2872" s="21" t="s">
        <v>2826</v>
      </c>
    </row>
    <row r="2873" spans="1:3" ht="15">
      <c r="A2873" s="20">
        <v>2870</v>
      </c>
      <c r="B2873" s="21" t="s">
        <v>6438</v>
      </c>
      <c r="C2873" s="21" t="s">
        <v>2826</v>
      </c>
    </row>
    <row r="2874" spans="1:3" ht="15">
      <c r="A2874" s="20">
        <v>2871</v>
      </c>
      <c r="B2874" s="21" t="s">
        <v>6439</v>
      </c>
      <c r="C2874" s="21" t="s">
        <v>2826</v>
      </c>
    </row>
    <row r="2875" spans="1:3" ht="15">
      <c r="A2875" s="20">
        <v>2872</v>
      </c>
      <c r="B2875" s="21" t="s">
        <v>6440</v>
      </c>
      <c r="C2875" s="21" t="s">
        <v>2826</v>
      </c>
    </row>
    <row r="2876" spans="1:3" ht="15">
      <c r="A2876" s="20">
        <v>2873</v>
      </c>
      <c r="B2876" s="21" t="s">
        <v>6441</v>
      </c>
      <c r="C2876" s="21" t="s">
        <v>2826</v>
      </c>
    </row>
    <row r="2877" spans="1:3" ht="15">
      <c r="A2877" s="20">
        <v>2874</v>
      </c>
      <c r="B2877" s="21" t="s">
        <v>6442</v>
      </c>
      <c r="C2877" s="21" t="s">
        <v>2826</v>
      </c>
    </row>
    <row r="2878" spans="1:3" ht="15">
      <c r="A2878" s="20">
        <v>2875</v>
      </c>
      <c r="B2878" s="21" t="s">
        <v>6443</v>
      </c>
      <c r="C2878" s="21" t="s">
        <v>2826</v>
      </c>
    </row>
    <row r="2879" spans="1:3" ht="15">
      <c r="A2879" s="20">
        <v>2876</v>
      </c>
      <c r="B2879" s="21" t="s">
        <v>6444</v>
      </c>
      <c r="C2879" s="21" t="s">
        <v>2826</v>
      </c>
    </row>
    <row r="2880" spans="1:3" ht="15">
      <c r="A2880" s="20">
        <v>2877</v>
      </c>
      <c r="B2880" s="21" t="s">
        <v>6445</v>
      </c>
      <c r="C2880" s="21" t="s">
        <v>2826</v>
      </c>
    </row>
    <row r="2881" spans="1:3" ht="15">
      <c r="A2881" s="20">
        <v>2878</v>
      </c>
      <c r="B2881" s="21" t="s">
        <v>6446</v>
      </c>
      <c r="C2881" s="21" t="s">
        <v>2826</v>
      </c>
    </row>
    <row r="2882" spans="1:3" ht="15">
      <c r="A2882" s="20">
        <v>2879</v>
      </c>
      <c r="B2882" s="21" t="s">
        <v>6447</v>
      </c>
      <c r="C2882" s="21" t="s">
        <v>2826</v>
      </c>
    </row>
    <row r="2883" spans="1:3" ht="15">
      <c r="A2883" s="20">
        <v>2880</v>
      </c>
      <c r="B2883" s="21" t="s">
        <v>6448</v>
      </c>
      <c r="C2883" s="21" t="s">
        <v>2826</v>
      </c>
    </row>
    <row r="2884" spans="1:3" ht="15">
      <c r="A2884" s="20">
        <v>2881</v>
      </c>
      <c r="B2884" s="21" t="s">
        <v>6449</v>
      </c>
      <c r="C2884" s="21" t="s">
        <v>2826</v>
      </c>
    </row>
    <row r="2885" spans="1:3" ht="15">
      <c r="A2885" s="20">
        <v>2882</v>
      </c>
      <c r="B2885" s="21" t="s">
        <v>6450</v>
      </c>
      <c r="C2885" s="21" t="s">
        <v>2826</v>
      </c>
    </row>
    <row r="2886" spans="1:3" ht="15">
      <c r="A2886" s="20">
        <v>2883</v>
      </c>
      <c r="B2886" s="21" t="s">
        <v>6451</v>
      </c>
      <c r="C2886" s="21" t="s">
        <v>2826</v>
      </c>
    </row>
    <row r="2887" spans="1:3" ht="15">
      <c r="A2887" s="20">
        <v>2884</v>
      </c>
      <c r="B2887" s="21" t="s">
        <v>6452</v>
      </c>
      <c r="C2887" s="21" t="s">
        <v>2826</v>
      </c>
    </row>
    <row r="2888" spans="1:3" ht="15">
      <c r="A2888" s="20">
        <v>2885</v>
      </c>
      <c r="B2888" s="21" t="s">
        <v>6453</v>
      </c>
      <c r="C2888" s="21" t="s">
        <v>2826</v>
      </c>
    </row>
    <row r="2889" spans="1:3" ht="15">
      <c r="A2889" s="20">
        <v>2886</v>
      </c>
      <c r="B2889" s="21" t="s">
        <v>6454</v>
      </c>
      <c r="C2889" s="21" t="s">
        <v>2826</v>
      </c>
    </row>
    <row r="2890" spans="1:3" ht="15">
      <c r="A2890" s="20">
        <v>2887</v>
      </c>
      <c r="B2890" s="21" t="s">
        <v>6455</v>
      </c>
      <c r="C2890" s="21" t="s">
        <v>2826</v>
      </c>
    </row>
    <row r="2891" spans="1:3" ht="15">
      <c r="A2891" s="20">
        <v>2888</v>
      </c>
      <c r="B2891" s="21" t="s">
        <v>6456</v>
      </c>
      <c r="C2891" s="21" t="s">
        <v>2826</v>
      </c>
    </row>
    <row r="2892" spans="1:3" ht="15">
      <c r="A2892" s="20">
        <v>2889</v>
      </c>
      <c r="B2892" s="21" t="s">
        <v>6457</v>
      </c>
      <c r="C2892" s="21" t="s">
        <v>2826</v>
      </c>
    </row>
    <row r="2893" spans="1:3" ht="15">
      <c r="A2893" s="20">
        <v>2890</v>
      </c>
      <c r="B2893" s="21" t="s">
        <v>6458</v>
      </c>
      <c r="C2893" s="21" t="s">
        <v>2826</v>
      </c>
    </row>
    <row r="2894" spans="1:3" ht="15">
      <c r="A2894" s="20">
        <v>2891</v>
      </c>
      <c r="B2894" s="21" t="s">
        <v>6459</v>
      </c>
      <c r="C2894" s="21" t="s">
        <v>2826</v>
      </c>
    </row>
    <row r="2895" spans="1:3" ht="15">
      <c r="A2895" s="20">
        <v>2892</v>
      </c>
      <c r="B2895" s="21" t="s">
        <v>6460</v>
      </c>
      <c r="C2895" s="21" t="s">
        <v>2826</v>
      </c>
    </row>
    <row r="2896" spans="1:3" ht="15">
      <c r="A2896" s="20">
        <v>2893</v>
      </c>
      <c r="B2896" s="21" t="s">
        <v>6461</v>
      </c>
      <c r="C2896" s="21" t="s">
        <v>2826</v>
      </c>
    </row>
    <row r="2897" spans="1:3" ht="15">
      <c r="A2897" s="20">
        <v>2894</v>
      </c>
      <c r="B2897" s="21" t="s">
        <v>6462</v>
      </c>
      <c r="C2897" s="21" t="s">
        <v>2826</v>
      </c>
    </row>
    <row r="2898" spans="1:3" ht="15">
      <c r="A2898" s="20">
        <v>2895</v>
      </c>
      <c r="B2898" s="21" t="s">
        <v>6463</v>
      </c>
      <c r="C2898" s="21" t="s">
        <v>2826</v>
      </c>
    </row>
    <row r="2899" spans="1:3" ht="15">
      <c r="A2899" s="20">
        <v>2896</v>
      </c>
      <c r="B2899" s="21" t="s">
        <v>6464</v>
      </c>
      <c r="C2899" s="21" t="s">
        <v>2826</v>
      </c>
    </row>
    <row r="2900" spans="1:3" ht="15">
      <c r="A2900" s="20">
        <v>2897</v>
      </c>
      <c r="B2900" s="21" t="s">
        <v>6465</v>
      </c>
      <c r="C2900" s="21" t="s">
        <v>2826</v>
      </c>
    </row>
    <row r="2901" spans="1:3" ht="15">
      <c r="A2901" s="20">
        <v>2898</v>
      </c>
      <c r="B2901" s="21" t="s">
        <v>6466</v>
      </c>
      <c r="C2901" s="21" t="s">
        <v>2826</v>
      </c>
    </row>
    <row r="2902" spans="1:3" ht="15">
      <c r="A2902" s="20">
        <v>2899</v>
      </c>
      <c r="B2902" s="21" t="s">
        <v>6467</v>
      </c>
      <c r="C2902" s="21" t="s">
        <v>2826</v>
      </c>
    </row>
    <row r="2903" spans="1:3" ht="15">
      <c r="A2903" s="20">
        <v>2900</v>
      </c>
      <c r="B2903" s="21" t="s">
        <v>6468</v>
      </c>
      <c r="C2903" s="21" t="s">
        <v>2826</v>
      </c>
    </row>
    <row r="2904" spans="1:3" ht="15">
      <c r="A2904" s="20">
        <v>2901</v>
      </c>
      <c r="B2904" s="21" t="s">
        <v>6469</v>
      </c>
      <c r="C2904" s="21" t="s">
        <v>2826</v>
      </c>
    </row>
    <row r="2905" spans="1:3" ht="15">
      <c r="A2905" s="20">
        <v>2902</v>
      </c>
      <c r="B2905" s="21" t="s">
        <v>6470</v>
      </c>
      <c r="C2905" s="21" t="s">
        <v>2826</v>
      </c>
    </row>
    <row r="2906" spans="1:3" ht="15">
      <c r="A2906" s="20">
        <v>2903</v>
      </c>
      <c r="B2906" s="21" t="s">
        <v>6471</v>
      </c>
      <c r="C2906" s="21" t="s">
        <v>2826</v>
      </c>
    </row>
    <row r="2907" spans="1:3" ht="15">
      <c r="A2907" s="20">
        <v>2904</v>
      </c>
      <c r="B2907" s="21" t="s">
        <v>6472</v>
      </c>
      <c r="C2907" s="21" t="s">
        <v>2826</v>
      </c>
    </row>
    <row r="2908" spans="1:3" ht="15">
      <c r="A2908" s="20">
        <v>2905</v>
      </c>
      <c r="B2908" s="21" t="s">
        <v>6473</v>
      </c>
      <c r="C2908" s="21" t="s">
        <v>2826</v>
      </c>
    </row>
    <row r="2909" spans="1:3" ht="15">
      <c r="A2909" s="20">
        <v>2906</v>
      </c>
      <c r="B2909" s="21" t="s">
        <v>6474</v>
      </c>
      <c r="C2909" s="21" t="s">
        <v>2826</v>
      </c>
    </row>
    <row r="2910" spans="1:3" ht="15">
      <c r="A2910" s="20">
        <v>2907</v>
      </c>
      <c r="B2910" s="21" t="s">
        <v>6475</v>
      </c>
      <c r="C2910" s="21" t="s">
        <v>2826</v>
      </c>
    </row>
    <row r="2911" spans="1:3" ht="15">
      <c r="A2911" s="20">
        <v>2908</v>
      </c>
      <c r="B2911" s="21" t="s">
        <v>6476</v>
      </c>
      <c r="C2911" s="21" t="s">
        <v>2826</v>
      </c>
    </row>
    <row r="2912" spans="1:3" ht="15">
      <c r="A2912" s="20">
        <v>2909</v>
      </c>
      <c r="B2912" s="21" t="s">
        <v>6477</v>
      </c>
      <c r="C2912" s="21" t="s">
        <v>2826</v>
      </c>
    </row>
    <row r="2913" spans="1:3" ht="15">
      <c r="A2913" s="20">
        <v>2910</v>
      </c>
      <c r="B2913" s="21" t="s">
        <v>6478</v>
      </c>
      <c r="C2913" s="21" t="s">
        <v>2826</v>
      </c>
    </row>
    <row r="2914" spans="1:3" ht="15">
      <c r="A2914" s="20">
        <v>2911</v>
      </c>
      <c r="B2914" s="21" t="s">
        <v>6479</v>
      </c>
      <c r="C2914" s="21" t="s">
        <v>2826</v>
      </c>
    </row>
    <row r="2915" spans="1:3" ht="15">
      <c r="A2915" s="20">
        <v>2912</v>
      </c>
      <c r="B2915" s="21" t="s">
        <v>6480</v>
      </c>
      <c r="C2915" s="21" t="s">
        <v>2826</v>
      </c>
    </row>
    <row r="2916" spans="1:3" ht="15">
      <c r="A2916" s="20">
        <v>2913</v>
      </c>
      <c r="B2916" s="21" t="s">
        <v>6481</v>
      </c>
      <c r="C2916" s="21" t="s">
        <v>2826</v>
      </c>
    </row>
    <row r="2917" spans="1:3" ht="15">
      <c r="A2917" s="20">
        <v>2914</v>
      </c>
      <c r="B2917" s="21" t="s">
        <v>6482</v>
      </c>
      <c r="C2917" s="21" t="s">
        <v>2826</v>
      </c>
    </row>
    <row r="2918" spans="1:3" ht="15">
      <c r="A2918" s="20">
        <v>2915</v>
      </c>
      <c r="B2918" s="21" t="s">
        <v>6483</v>
      </c>
      <c r="C2918" s="21" t="s">
        <v>2826</v>
      </c>
    </row>
    <row r="2919" spans="1:3" ht="15">
      <c r="A2919" s="20">
        <v>2916</v>
      </c>
      <c r="B2919" s="21" t="s">
        <v>6484</v>
      </c>
      <c r="C2919" s="21" t="s">
        <v>2826</v>
      </c>
    </row>
    <row r="2920" spans="1:3" ht="15">
      <c r="A2920" s="20">
        <v>2917</v>
      </c>
      <c r="B2920" s="21" t="s">
        <v>6485</v>
      </c>
      <c r="C2920" s="21" t="s">
        <v>2826</v>
      </c>
    </row>
    <row r="2921" spans="1:3" ht="15">
      <c r="A2921" s="20">
        <v>2918</v>
      </c>
      <c r="B2921" s="21" t="s">
        <v>6486</v>
      </c>
      <c r="C2921" s="21" t="s">
        <v>2826</v>
      </c>
    </row>
    <row r="2922" spans="1:3" ht="15">
      <c r="A2922" s="20">
        <v>2919</v>
      </c>
      <c r="B2922" s="21" t="s">
        <v>6487</v>
      </c>
      <c r="C2922" s="21" t="s">
        <v>2826</v>
      </c>
    </row>
    <row r="2923" spans="1:3" ht="15">
      <c r="A2923" s="20">
        <v>2920</v>
      </c>
      <c r="B2923" s="21" t="s">
        <v>6488</v>
      </c>
      <c r="C2923" s="21" t="s">
        <v>2826</v>
      </c>
    </row>
    <row r="2924" spans="1:3" ht="15">
      <c r="A2924" s="20">
        <v>2921</v>
      </c>
      <c r="B2924" s="21" t="s">
        <v>6489</v>
      </c>
      <c r="C2924" s="21" t="s">
        <v>2826</v>
      </c>
    </row>
    <row r="2925" spans="1:3" ht="15">
      <c r="A2925" s="20">
        <v>2922</v>
      </c>
      <c r="B2925" s="21" t="s">
        <v>6490</v>
      </c>
      <c r="C2925" s="21" t="s">
        <v>2826</v>
      </c>
    </row>
    <row r="2926" spans="1:3" ht="15">
      <c r="A2926" s="20">
        <v>2923</v>
      </c>
      <c r="B2926" s="21" t="s">
        <v>6491</v>
      </c>
      <c r="C2926" s="21" t="s">
        <v>2826</v>
      </c>
    </row>
    <row r="2927" spans="1:3" ht="15">
      <c r="A2927" s="20">
        <v>2924</v>
      </c>
      <c r="B2927" s="21" t="s">
        <v>6492</v>
      </c>
      <c r="C2927" s="21" t="s">
        <v>2826</v>
      </c>
    </row>
    <row r="2928" spans="1:3" ht="15">
      <c r="A2928" s="20">
        <v>2925</v>
      </c>
      <c r="B2928" s="21" t="s">
        <v>6493</v>
      </c>
      <c r="C2928" s="21" t="s">
        <v>2826</v>
      </c>
    </row>
    <row r="2929" spans="1:3" ht="15">
      <c r="A2929" s="20">
        <v>2926</v>
      </c>
      <c r="B2929" s="21" t="s">
        <v>6494</v>
      </c>
      <c r="C2929" s="21" t="s">
        <v>2826</v>
      </c>
    </row>
    <row r="2930" spans="1:3" ht="15">
      <c r="A2930" s="20">
        <v>2927</v>
      </c>
      <c r="B2930" s="21" t="s">
        <v>6495</v>
      </c>
      <c r="C2930" s="21" t="s">
        <v>2826</v>
      </c>
    </row>
    <row r="2931" spans="1:3" ht="15">
      <c r="A2931" s="20">
        <v>2928</v>
      </c>
      <c r="B2931" s="21" t="s">
        <v>6496</v>
      </c>
      <c r="C2931" s="21" t="s">
        <v>2826</v>
      </c>
    </row>
    <row r="2932" spans="1:3" ht="15">
      <c r="A2932" s="20">
        <v>2929</v>
      </c>
      <c r="B2932" s="21" t="s">
        <v>6497</v>
      </c>
      <c r="C2932" s="21" t="s">
        <v>2826</v>
      </c>
    </row>
    <row r="2933" spans="1:3" ht="15">
      <c r="A2933" s="20">
        <v>2930</v>
      </c>
      <c r="B2933" s="21" t="s">
        <v>6498</v>
      </c>
      <c r="C2933" s="21" t="s">
        <v>2826</v>
      </c>
    </row>
    <row r="2934" spans="1:3" ht="15">
      <c r="A2934" s="20">
        <v>2931</v>
      </c>
      <c r="B2934" s="21" t="s">
        <v>6499</v>
      </c>
      <c r="C2934" s="21" t="s">
        <v>2826</v>
      </c>
    </row>
    <row r="2935" spans="1:3" ht="15">
      <c r="A2935" s="20">
        <v>2932</v>
      </c>
      <c r="B2935" s="21" t="s">
        <v>6500</v>
      </c>
      <c r="C2935" s="21" t="s">
        <v>2826</v>
      </c>
    </row>
    <row r="2936" spans="1:3" ht="15">
      <c r="A2936" s="20">
        <v>2933</v>
      </c>
      <c r="B2936" s="21" t="s">
        <v>6501</v>
      </c>
      <c r="C2936" s="21" t="s">
        <v>2826</v>
      </c>
    </row>
    <row r="2937" spans="1:3" ht="15">
      <c r="A2937" s="20">
        <v>2934</v>
      </c>
      <c r="B2937" s="21" t="s">
        <v>6502</v>
      </c>
      <c r="C2937" s="21" t="s">
        <v>2826</v>
      </c>
    </row>
    <row r="2938" spans="1:3" ht="15">
      <c r="A2938" s="20">
        <v>2935</v>
      </c>
      <c r="B2938" s="21" t="s">
        <v>6503</v>
      </c>
      <c r="C2938" s="21" t="s">
        <v>2826</v>
      </c>
    </row>
    <row r="2939" spans="1:3" ht="15">
      <c r="A2939" s="20">
        <v>2936</v>
      </c>
      <c r="B2939" s="21" t="s">
        <v>6504</v>
      </c>
      <c r="C2939" s="21" t="s">
        <v>2826</v>
      </c>
    </row>
    <row r="2940" spans="1:3" ht="15">
      <c r="A2940" s="20">
        <v>2937</v>
      </c>
      <c r="B2940" s="21" t="s">
        <v>6505</v>
      </c>
      <c r="C2940" s="21" t="s">
        <v>2826</v>
      </c>
    </row>
    <row r="2941" spans="1:3" ht="15">
      <c r="A2941" s="20">
        <v>2938</v>
      </c>
      <c r="B2941" s="21" t="s">
        <v>6506</v>
      </c>
      <c r="C2941" s="21" t="s">
        <v>2826</v>
      </c>
    </row>
    <row r="2942" spans="1:3" ht="15">
      <c r="A2942" s="20">
        <v>2939</v>
      </c>
      <c r="B2942" s="21" t="s">
        <v>6507</v>
      </c>
      <c r="C2942" s="21" t="s">
        <v>2826</v>
      </c>
    </row>
    <row r="2943" spans="1:3" ht="15">
      <c r="A2943" s="20">
        <v>2940</v>
      </c>
      <c r="B2943" s="21" t="s">
        <v>6508</v>
      </c>
      <c r="C2943" s="21" t="s">
        <v>2826</v>
      </c>
    </row>
    <row r="2944" spans="1:3" ht="15">
      <c r="A2944" s="20">
        <v>2941</v>
      </c>
      <c r="B2944" s="21" t="s">
        <v>6509</v>
      </c>
      <c r="C2944" s="21" t="s">
        <v>2826</v>
      </c>
    </row>
    <row r="2945" spans="1:3" ht="15">
      <c r="A2945" s="20">
        <v>2942</v>
      </c>
      <c r="B2945" s="21" t="s">
        <v>6510</v>
      </c>
      <c r="C2945" s="21" t="s">
        <v>2826</v>
      </c>
    </row>
    <row r="2946" spans="1:3" ht="15">
      <c r="A2946" s="20">
        <v>2943</v>
      </c>
      <c r="B2946" s="21" t="s">
        <v>6511</v>
      </c>
      <c r="C2946" s="21" t="s">
        <v>2826</v>
      </c>
    </row>
    <row r="2947" spans="1:3" ht="15">
      <c r="A2947" s="20">
        <v>2944</v>
      </c>
      <c r="B2947" s="21" t="s">
        <v>6512</v>
      </c>
      <c r="C2947" s="21" t="s">
        <v>2826</v>
      </c>
    </row>
    <row r="2948" spans="1:3" ht="15">
      <c r="A2948" s="20">
        <v>2945</v>
      </c>
      <c r="B2948" s="21" t="s">
        <v>6513</v>
      </c>
      <c r="C2948" s="21" t="s">
        <v>2826</v>
      </c>
    </row>
    <row r="2949" spans="1:3" ht="15">
      <c r="A2949" s="20">
        <v>2946</v>
      </c>
      <c r="B2949" s="21" t="s">
        <v>6514</v>
      </c>
      <c r="C2949" s="21" t="s">
        <v>2826</v>
      </c>
    </row>
    <row r="2950" spans="1:3" ht="15">
      <c r="A2950" s="20">
        <v>2947</v>
      </c>
      <c r="B2950" s="21" t="s">
        <v>6515</v>
      </c>
      <c r="C2950" s="21" t="s">
        <v>2826</v>
      </c>
    </row>
    <row r="2951" spans="1:3" ht="15">
      <c r="A2951" s="20">
        <v>2948</v>
      </c>
      <c r="B2951" s="21" t="s">
        <v>6516</v>
      </c>
      <c r="C2951" s="21" t="s">
        <v>2826</v>
      </c>
    </row>
    <row r="2952" spans="1:3" ht="15">
      <c r="A2952" s="20">
        <v>2949</v>
      </c>
      <c r="B2952" s="21" t="s">
        <v>6517</v>
      </c>
      <c r="C2952" s="21" t="s">
        <v>2826</v>
      </c>
    </row>
    <row r="2953" spans="1:3" ht="15">
      <c r="A2953" s="20">
        <v>2950</v>
      </c>
      <c r="B2953" s="21" t="s">
        <v>6518</v>
      </c>
      <c r="C2953" s="21" t="s">
        <v>2826</v>
      </c>
    </row>
    <row r="2954" spans="1:3" ht="15">
      <c r="A2954" s="20">
        <v>2951</v>
      </c>
      <c r="B2954" s="21" t="s">
        <v>6519</v>
      </c>
      <c r="C2954" s="21" t="s">
        <v>2826</v>
      </c>
    </row>
    <row r="2955" spans="1:3" ht="15">
      <c r="A2955" s="20">
        <v>2952</v>
      </c>
      <c r="B2955" s="21" t="s">
        <v>6520</v>
      </c>
      <c r="C2955" s="21" t="s">
        <v>2826</v>
      </c>
    </row>
    <row r="2956" spans="1:3" ht="15">
      <c r="A2956" s="20">
        <v>2953</v>
      </c>
      <c r="B2956" s="21" t="s">
        <v>6521</v>
      </c>
      <c r="C2956" s="21" t="s">
        <v>2826</v>
      </c>
    </row>
    <row r="2957" spans="1:3" ht="15">
      <c r="A2957" s="20">
        <v>2954</v>
      </c>
      <c r="B2957" s="21" t="s">
        <v>6522</v>
      </c>
      <c r="C2957" s="21" t="s">
        <v>2826</v>
      </c>
    </row>
    <row r="2958" spans="1:3" ht="15">
      <c r="A2958" s="20">
        <v>2955</v>
      </c>
      <c r="B2958" s="21" t="s">
        <v>6523</v>
      </c>
      <c r="C2958" s="21" t="s">
        <v>2826</v>
      </c>
    </row>
    <row r="2959" spans="1:3" ht="15">
      <c r="A2959" s="20">
        <v>2956</v>
      </c>
      <c r="B2959" s="21" t="s">
        <v>6524</v>
      </c>
      <c r="C2959" s="21" t="s">
        <v>2826</v>
      </c>
    </row>
    <row r="2960" spans="1:3" ht="15">
      <c r="A2960" s="20">
        <v>2957</v>
      </c>
      <c r="B2960" s="21" t="s">
        <v>6525</v>
      </c>
      <c r="C2960" s="21" t="s">
        <v>2826</v>
      </c>
    </row>
    <row r="2961" spans="1:3" ht="15">
      <c r="A2961" s="20">
        <v>2958</v>
      </c>
      <c r="B2961" s="21" t="s">
        <v>6526</v>
      </c>
      <c r="C2961" s="21" t="s">
        <v>2826</v>
      </c>
    </row>
    <row r="2962" spans="1:3" ht="15">
      <c r="A2962" s="20">
        <v>2959</v>
      </c>
      <c r="B2962" s="21" t="s">
        <v>6527</v>
      </c>
      <c r="C2962" s="21" t="s">
        <v>2826</v>
      </c>
    </row>
    <row r="2963" spans="1:3" ht="15">
      <c r="A2963" s="20">
        <v>2960</v>
      </c>
      <c r="B2963" s="21" t="s">
        <v>6528</v>
      </c>
      <c r="C2963" s="21" t="s">
        <v>2826</v>
      </c>
    </row>
    <row r="2964" spans="1:3" ht="15">
      <c r="A2964" s="20">
        <v>2961</v>
      </c>
      <c r="B2964" s="21" t="s">
        <v>6529</v>
      </c>
      <c r="C2964" s="21" t="s">
        <v>2826</v>
      </c>
    </row>
    <row r="2965" spans="1:3" ht="15">
      <c r="A2965" s="20">
        <v>2962</v>
      </c>
      <c r="B2965" s="21" t="s">
        <v>6530</v>
      </c>
      <c r="C2965" s="21" t="s">
        <v>2826</v>
      </c>
    </row>
    <row r="2966" spans="1:3" ht="15">
      <c r="A2966" s="20">
        <v>2963</v>
      </c>
      <c r="B2966" s="21" t="s">
        <v>6531</v>
      </c>
      <c r="C2966" s="21" t="s">
        <v>2826</v>
      </c>
    </row>
    <row r="2967" spans="1:3" ht="15">
      <c r="A2967" s="20">
        <v>2964</v>
      </c>
      <c r="B2967" s="21" t="s">
        <v>6532</v>
      </c>
      <c r="C2967" s="21" t="s">
        <v>2826</v>
      </c>
    </row>
    <row r="2968" spans="1:3" ht="15">
      <c r="A2968" s="20">
        <v>2965</v>
      </c>
      <c r="B2968" s="21" t="s">
        <v>6533</v>
      </c>
      <c r="C2968" s="21" t="s">
        <v>2826</v>
      </c>
    </row>
    <row r="2969" spans="1:3" ht="15">
      <c r="A2969" s="20">
        <v>2966</v>
      </c>
      <c r="B2969" s="21" t="s">
        <v>6534</v>
      </c>
      <c r="C2969" s="21" t="s">
        <v>2826</v>
      </c>
    </row>
    <row r="2970" spans="1:3" ht="15">
      <c r="A2970" s="20">
        <v>2967</v>
      </c>
      <c r="B2970" s="21" t="s">
        <v>6535</v>
      </c>
      <c r="C2970" s="21" t="s">
        <v>2826</v>
      </c>
    </row>
    <row r="2971" spans="1:3" ht="15">
      <c r="A2971" s="20">
        <v>2968</v>
      </c>
      <c r="B2971" s="21" t="s">
        <v>6536</v>
      </c>
      <c r="C2971" s="21" t="s">
        <v>2826</v>
      </c>
    </row>
    <row r="2972" spans="1:3" ht="15">
      <c r="A2972" s="20">
        <v>2969</v>
      </c>
      <c r="B2972" s="21" t="s">
        <v>6537</v>
      </c>
      <c r="C2972" s="21" t="s">
        <v>2826</v>
      </c>
    </row>
    <row r="2973" spans="1:3" ht="15">
      <c r="A2973" s="20">
        <v>2970</v>
      </c>
      <c r="B2973" s="21" t="s">
        <v>6538</v>
      </c>
      <c r="C2973" s="21" t="s">
        <v>2826</v>
      </c>
    </row>
    <row r="2974" spans="1:3" ht="15">
      <c r="A2974" s="20">
        <v>2971</v>
      </c>
      <c r="B2974" s="21" t="s">
        <v>6539</v>
      </c>
      <c r="C2974" s="21" t="s">
        <v>2826</v>
      </c>
    </row>
    <row r="2975" spans="1:3" ht="15">
      <c r="A2975" s="20">
        <v>2972</v>
      </c>
      <c r="B2975" s="21" t="s">
        <v>6540</v>
      </c>
      <c r="C2975" s="21" t="s">
        <v>2826</v>
      </c>
    </row>
    <row r="2976" spans="1:3" ht="15">
      <c r="A2976" s="20">
        <v>2973</v>
      </c>
      <c r="B2976" s="21" t="s">
        <v>6541</v>
      </c>
      <c r="C2976" s="21" t="s">
        <v>2826</v>
      </c>
    </row>
    <row r="2977" spans="1:3" ht="15">
      <c r="A2977" s="20">
        <v>2974</v>
      </c>
      <c r="B2977" s="21" t="s">
        <v>6542</v>
      </c>
      <c r="C2977" s="21" t="s">
        <v>2826</v>
      </c>
    </row>
    <row r="2978" spans="1:3" ht="15">
      <c r="A2978" s="20">
        <v>2975</v>
      </c>
      <c r="B2978" s="21" t="s">
        <v>6543</v>
      </c>
      <c r="C2978" s="21" t="s">
        <v>2826</v>
      </c>
    </row>
    <row r="2979" spans="1:3" ht="15">
      <c r="A2979" s="20">
        <v>2976</v>
      </c>
      <c r="B2979" s="21" t="s">
        <v>6544</v>
      </c>
      <c r="C2979" s="21" t="s">
        <v>2826</v>
      </c>
    </row>
    <row r="2980" spans="1:3" ht="15">
      <c r="A2980" s="20">
        <v>2977</v>
      </c>
      <c r="B2980" s="21" t="s">
        <v>6545</v>
      </c>
      <c r="C2980" s="21" t="s">
        <v>2826</v>
      </c>
    </row>
    <row r="2981" spans="1:3" ht="15">
      <c r="A2981" s="20">
        <v>2978</v>
      </c>
      <c r="B2981" s="21" t="s">
        <v>6546</v>
      </c>
      <c r="C2981" s="21" t="s">
        <v>2826</v>
      </c>
    </row>
    <row r="2982" spans="1:3" ht="15">
      <c r="A2982" s="20">
        <v>2979</v>
      </c>
      <c r="B2982" s="21" t="s">
        <v>6547</v>
      </c>
      <c r="C2982" s="21" t="s">
        <v>2826</v>
      </c>
    </row>
    <row r="2983" spans="1:3" ht="15">
      <c r="A2983" s="20">
        <v>2980</v>
      </c>
      <c r="B2983" s="21" t="s">
        <v>6548</v>
      </c>
      <c r="C2983" s="21" t="s">
        <v>2826</v>
      </c>
    </row>
    <row r="2984" spans="1:3" ht="15">
      <c r="A2984" s="20">
        <v>2981</v>
      </c>
      <c r="B2984" s="21" t="s">
        <v>6549</v>
      </c>
      <c r="C2984" s="21" t="s">
        <v>2826</v>
      </c>
    </row>
    <row r="2985" spans="1:3" ht="15">
      <c r="A2985" s="20">
        <v>2982</v>
      </c>
      <c r="B2985" s="21" t="s">
        <v>6550</v>
      </c>
      <c r="C2985" s="21" t="s">
        <v>2826</v>
      </c>
    </row>
    <row r="2986" spans="1:3" ht="15">
      <c r="A2986" s="20">
        <v>2983</v>
      </c>
      <c r="B2986" s="21" t="s">
        <v>6551</v>
      </c>
      <c r="C2986" s="21" t="s">
        <v>2826</v>
      </c>
    </row>
    <row r="2987" spans="1:3" ht="15">
      <c r="A2987" s="20">
        <v>2984</v>
      </c>
      <c r="B2987" s="21" t="s">
        <v>6552</v>
      </c>
      <c r="C2987" s="21" t="s">
        <v>2826</v>
      </c>
    </row>
    <row r="2988" spans="1:3" ht="15">
      <c r="A2988" s="20">
        <v>2985</v>
      </c>
      <c r="B2988" s="21" t="s">
        <v>6553</v>
      </c>
      <c r="C2988" s="21" t="s">
        <v>2826</v>
      </c>
    </row>
    <row r="2989" spans="1:3" ht="15">
      <c r="A2989" s="20">
        <v>2986</v>
      </c>
      <c r="B2989" s="21" t="s">
        <v>6554</v>
      </c>
      <c r="C2989" s="21" t="s">
        <v>2826</v>
      </c>
    </row>
    <row r="2990" spans="1:3" ht="15">
      <c r="A2990" s="20">
        <v>2987</v>
      </c>
      <c r="B2990" s="21" t="s">
        <v>6555</v>
      </c>
      <c r="C2990" s="21" t="s">
        <v>2826</v>
      </c>
    </row>
    <row r="2991" spans="1:3" ht="15">
      <c r="A2991" s="20">
        <v>2988</v>
      </c>
      <c r="B2991" s="21" t="s">
        <v>6556</v>
      </c>
      <c r="C2991" s="21" t="s">
        <v>2826</v>
      </c>
    </row>
    <row r="2992" spans="1:3" ht="15">
      <c r="A2992" s="20">
        <v>2989</v>
      </c>
      <c r="B2992" s="21" t="s">
        <v>6557</v>
      </c>
      <c r="C2992" s="21" t="s">
        <v>2826</v>
      </c>
    </row>
    <row r="2993" spans="1:3" ht="15">
      <c r="A2993" s="20">
        <v>2990</v>
      </c>
      <c r="B2993" s="21" t="s">
        <v>6558</v>
      </c>
      <c r="C2993" s="21" t="s">
        <v>2826</v>
      </c>
    </row>
    <row r="2994" spans="1:3" ht="15">
      <c r="A2994" s="20">
        <v>2991</v>
      </c>
      <c r="B2994" s="21" t="s">
        <v>6559</v>
      </c>
      <c r="C2994" s="21" t="s">
        <v>2826</v>
      </c>
    </row>
    <row r="2995" spans="1:3" ht="15">
      <c r="A2995" s="20">
        <v>2992</v>
      </c>
      <c r="B2995" s="21" t="s">
        <v>6560</v>
      </c>
      <c r="C2995" s="21" t="s">
        <v>2826</v>
      </c>
    </row>
    <row r="2996" spans="1:3" ht="15">
      <c r="A2996" s="20">
        <v>2993</v>
      </c>
      <c r="B2996" s="21" t="s">
        <v>6561</v>
      </c>
      <c r="C2996" s="21" t="s">
        <v>2826</v>
      </c>
    </row>
    <row r="2997" spans="1:3" ht="15">
      <c r="A2997" s="20">
        <v>2994</v>
      </c>
      <c r="B2997" s="21" t="s">
        <v>6562</v>
      </c>
      <c r="C2997" s="21" t="s">
        <v>2826</v>
      </c>
    </row>
    <row r="2998" spans="1:3" ht="15">
      <c r="A2998" s="20">
        <v>2995</v>
      </c>
      <c r="B2998" s="21" t="s">
        <v>6563</v>
      </c>
      <c r="C2998" s="21" t="s">
        <v>2826</v>
      </c>
    </row>
    <row r="2999" spans="1:3" ht="15">
      <c r="A2999" s="20">
        <v>2996</v>
      </c>
      <c r="B2999" s="21" t="s">
        <v>6564</v>
      </c>
      <c r="C2999" s="21" t="s">
        <v>2826</v>
      </c>
    </row>
    <row r="3000" spans="1:3" ht="15">
      <c r="A3000" s="20">
        <v>2997</v>
      </c>
      <c r="B3000" s="21" t="s">
        <v>6565</v>
      </c>
      <c r="C3000" s="21" t="s">
        <v>2826</v>
      </c>
    </row>
    <row r="3001" spans="1:3" ht="15">
      <c r="A3001" s="20">
        <v>2998</v>
      </c>
      <c r="B3001" s="21" t="s">
        <v>6566</v>
      </c>
      <c r="C3001" s="21" t="s">
        <v>2826</v>
      </c>
    </row>
    <row r="3002" spans="1:3" ht="15">
      <c r="A3002" s="20">
        <v>2999</v>
      </c>
      <c r="B3002" s="21" t="s">
        <v>6567</v>
      </c>
      <c r="C3002" s="21" t="s">
        <v>2826</v>
      </c>
    </row>
    <row r="3003" spans="1:3" ht="15">
      <c r="A3003" s="20">
        <v>3000</v>
      </c>
      <c r="B3003" s="21" t="s">
        <v>6568</v>
      </c>
      <c r="C3003" s="21" t="s">
        <v>2826</v>
      </c>
    </row>
    <row r="3004" spans="1:3" ht="15">
      <c r="A3004" s="20">
        <v>3001</v>
      </c>
      <c r="B3004" s="21" t="s">
        <v>6569</v>
      </c>
      <c r="C3004" s="21" t="s">
        <v>2826</v>
      </c>
    </row>
    <row r="3005" spans="1:3" ht="15">
      <c r="A3005" s="20">
        <v>3002</v>
      </c>
      <c r="B3005" s="21" t="s">
        <v>6570</v>
      </c>
      <c r="C3005" s="21" t="s">
        <v>2826</v>
      </c>
    </row>
    <row r="3006" spans="1:3" ht="15">
      <c r="A3006" s="20">
        <v>3003</v>
      </c>
      <c r="B3006" s="21" t="s">
        <v>6571</v>
      </c>
      <c r="C3006" s="21" t="s">
        <v>2826</v>
      </c>
    </row>
    <row r="3007" spans="1:3" ht="15">
      <c r="A3007" s="20">
        <v>3004</v>
      </c>
      <c r="B3007" s="21" t="s">
        <v>6572</v>
      </c>
      <c r="C3007" s="21" t="s">
        <v>2826</v>
      </c>
    </row>
    <row r="3008" spans="1:3" ht="15">
      <c r="A3008" s="20">
        <v>3005</v>
      </c>
      <c r="B3008" s="21" t="s">
        <v>6573</v>
      </c>
      <c r="C3008" s="21" t="s">
        <v>2826</v>
      </c>
    </row>
    <row r="3009" spans="1:3" ht="15">
      <c r="A3009" s="20">
        <v>3006</v>
      </c>
      <c r="B3009" s="21" t="s">
        <v>6574</v>
      </c>
      <c r="C3009" s="21" t="s">
        <v>2826</v>
      </c>
    </row>
    <row r="3010" spans="1:3" ht="15">
      <c r="A3010" s="20">
        <v>3007</v>
      </c>
      <c r="B3010" s="21" t="s">
        <v>6575</v>
      </c>
      <c r="C3010" s="21" t="s">
        <v>2826</v>
      </c>
    </row>
    <row r="3011" spans="1:3" ht="15">
      <c r="A3011" s="20">
        <v>3008</v>
      </c>
      <c r="B3011" s="21" t="s">
        <v>6576</v>
      </c>
      <c r="C3011" s="21" t="s">
        <v>2826</v>
      </c>
    </row>
    <row r="3012" spans="1:3" ht="15">
      <c r="A3012" s="20">
        <v>3009</v>
      </c>
      <c r="B3012" s="21" t="s">
        <v>6577</v>
      </c>
      <c r="C3012" s="21" t="s">
        <v>2826</v>
      </c>
    </row>
    <row r="3013" spans="1:3" ht="15">
      <c r="A3013" s="20">
        <v>3010</v>
      </c>
      <c r="B3013" s="21" t="s">
        <v>6578</v>
      </c>
      <c r="C3013" s="21" t="s">
        <v>2826</v>
      </c>
    </row>
    <row r="3014" spans="1:3" ht="15">
      <c r="A3014" s="20">
        <v>3011</v>
      </c>
      <c r="B3014" s="21" t="s">
        <v>6579</v>
      </c>
      <c r="C3014" s="21" t="s">
        <v>2826</v>
      </c>
    </row>
    <row r="3015" spans="1:3" ht="15">
      <c r="A3015" s="20">
        <v>3012</v>
      </c>
      <c r="B3015" s="21" t="s">
        <v>6580</v>
      </c>
      <c r="C3015" s="21" t="s">
        <v>2826</v>
      </c>
    </row>
    <row r="3016" spans="1:3" ht="15">
      <c r="A3016" s="20">
        <v>3013</v>
      </c>
      <c r="B3016" s="21" t="s">
        <v>6581</v>
      </c>
      <c r="C3016" s="21" t="s">
        <v>2826</v>
      </c>
    </row>
    <row r="3017" spans="1:3" ht="15">
      <c r="A3017" s="20">
        <v>3014</v>
      </c>
      <c r="B3017" s="21" t="s">
        <v>6582</v>
      </c>
      <c r="C3017" s="21" t="s">
        <v>2826</v>
      </c>
    </row>
    <row r="3018" spans="1:3" ht="15">
      <c r="A3018" s="20">
        <v>3015</v>
      </c>
      <c r="B3018" s="21" t="s">
        <v>6583</v>
      </c>
      <c r="C3018" s="21" t="s">
        <v>2826</v>
      </c>
    </row>
    <row r="3019" spans="1:3" ht="15">
      <c r="A3019" s="20">
        <v>3016</v>
      </c>
      <c r="B3019" s="21" t="s">
        <v>6584</v>
      </c>
      <c r="C3019" s="21" t="s">
        <v>2826</v>
      </c>
    </row>
    <row r="3020" spans="1:3" ht="15">
      <c r="A3020" s="20">
        <v>3017</v>
      </c>
      <c r="B3020" s="21" t="s">
        <v>6585</v>
      </c>
      <c r="C3020" s="21" t="s">
        <v>2826</v>
      </c>
    </row>
    <row r="3021" spans="1:3" ht="15">
      <c r="A3021" s="20">
        <v>3018</v>
      </c>
      <c r="B3021" s="21" t="s">
        <v>6586</v>
      </c>
      <c r="C3021" s="21" t="s">
        <v>2826</v>
      </c>
    </row>
    <row r="3022" spans="1:3" ht="15">
      <c r="A3022" s="20">
        <v>3019</v>
      </c>
      <c r="B3022" s="21" t="s">
        <v>6587</v>
      </c>
      <c r="C3022" s="21" t="s">
        <v>2826</v>
      </c>
    </row>
    <row r="3023" spans="1:3" ht="15">
      <c r="A3023" s="20">
        <v>3020</v>
      </c>
      <c r="B3023" s="21" t="s">
        <v>6588</v>
      </c>
      <c r="C3023" s="21" t="s">
        <v>2826</v>
      </c>
    </row>
    <row r="3024" spans="1:3" ht="15">
      <c r="A3024" s="20">
        <v>3021</v>
      </c>
      <c r="B3024" s="21" t="s">
        <v>6589</v>
      </c>
      <c r="C3024" s="21" t="s">
        <v>2826</v>
      </c>
    </row>
    <row r="3025" spans="1:3" ht="15">
      <c r="A3025" s="20">
        <v>3022</v>
      </c>
      <c r="B3025" s="21" t="s">
        <v>6590</v>
      </c>
      <c r="C3025" s="21" t="s">
        <v>2826</v>
      </c>
    </row>
    <row r="3026" spans="1:3" ht="15">
      <c r="A3026" s="20">
        <v>3023</v>
      </c>
      <c r="B3026" s="21" t="s">
        <v>6591</v>
      </c>
      <c r="C3026" s="21" t="s">
        <v>2826</v>
      </c>
    </row>
    <row r="3027" spans="1:3" ht="15">
      <c r="A3027" s="20">
        <v>3024</v>
      </c>
      <c r="B3027" s="21" t="s">
        <v>6592</v>
      </c>
      <c r="C3027" s="21" t="s">
        <v>2826</v>
      </c>
    </row>
    <row r="3028" spans="1:3" ht="15">
      <c r="A3028" s="20">
        <v>3025</v>
      </c>
      <c r="B3028" s="21" t="s">
        <v>6593</v>
      </c>
      <c r="C3028" s="21" t="s">
        <v>2826</v>
      </c>
    </row>
    <row r="3029" spans="1:3" ht="15">
      <c r="A3029" s="20">
        <v>3026</v>
      </c>
      <c r="B3029" s="21" t="s">
        <v>6594</v>
      </c>
      <c r="C3029" s="21" t="s">
        <v>2826</v>
      </c>
    </row>
    <row r="3030" spans="1:3" ht="15">
      <c r="A3030" s="20">
        <v>3027</v>
      </c>
      <c r="B3030" s="21" t="s">
        <v>6595</v>
      </c>
      <c r="C3030" s="21" t="s">
        <v>2826</v>
      </c>
    </row>
    <row r="3031" spans="1:3" ht="15">
      <c r="A3031" s="20">
        <v>3028</v>
      </c>
      <c r="B3031" s="21" t="s">
        <v>6596</v>
      </c>
      <c r="C3031" s="21" t="s">
        <v>2826</v>
      </c>
    </row>
    <row r="3032" spans="1:3" ht="15">
      <c r="A3032" s="20">
        <v>3029</v>
      </c>
      <c r="B3032" s="21" t="s">
        <v>6597</v>
      </c>
      <c r="C3032" s="21" t="s">
        <v>2826</v>
      </c>
    </row>
    <row r="3033" spans="1:3" ht="15">
      <c r="A3033" s="20">
        <v>3030</v>
      </c>
      <c r="B3033" s="21" t="s">
        <v>6598</v>
      </c>
      <c r="C3033" s="21" t="s">
        <v>2826</v>
      </c>
    </row>
    <row r="3034" spans="1:3" ht="15">
      <c r="A3034" s="20">
        <v>3031</v>
      </c>
      <c r="B3034" s="21" t="s">
        <v>6599</v>
      </c>
      <c r="C3034" s="21" t="s">
        <v>2826</v>
      </c>
    </row>
    <row r="3035" spans="1:3" ht="15">
      <c r="A3035" s="20">
        <v>3032</v>
      </c>
      <c r="B3035" s="21" t="s">
        <v>6600</v>
      </c>
      <c r="C3035" s="21" t="s">
        <v>2826</v>
      </c>
    </row>
    <row r="3036" spans="1:3" ht="15">
      <c r="A3036" s="20">
        <v>3033</v>
      </c>
      <c r="B3036" s="21" t="s">
        <v>6601</v>
      </c>
      <c r="C3036" s="21" t="s">
        <v>2826</v>
      </c>
    </row>
    <row r="3037" spans="1:3" ht="15">
      <c r="A3037" s="20">
        <v>3034</v>
      </c>
      <c r="B3037" s="21" t="s">
        <v>6602</v>
      </c>
      <c r="C3037" s="21" t="s">
        <v>2826</v>
      </c>
    </row>
    <row r="3038" spans="1:3" ht="15">
      <c r="A3038" s="20">
        <v>3035</v>
      </c>
      <c r="B3038" s="21" t="s">
        <v>6603</v>
      </c>
      <c r="C3038" s="21" t="s">
        <v>2826</v>
      </c>
    </row>
    <row r="3039" spans="1:3" ht="15">
      <c r="A3039" s="20">
        <v>3036</v>
      </c>
      <c r="B3039" s="21" t="s">
        <v>6604</v>
      </c>
      <c r="C3039" s="21" t="s">
        <v>2826</v>
      </c>
    </row>
    <row r="3040" spans="1:3" ht="15">
      <c r="A3040" s="20">
        <v>3037</v>
      </c>
      <c r="B3040" s="21" t="s">
        <v>6605</v>
      </c>
      <c r="C3040" s="21" t="s">
        <v>2826</v>
      </c>
    </row>
    <row r="3041" spans="1:3" ht="15">
      <c r="A3041" s="20">
        <v>3038</v>
      </c>
      <c r="B3041" s="21" t="s">
        <v>6606</v>
      </c>
      <c r="C3041" s="21" t="s">
        <v>2826</v>
      </c>
    </row>
    <row r="3042" spans="1:3" ht="15">
      <c r="A3042" s="20">
        <v>3039</v>
      </c>
      <c r="B3042" s="21" t="s">
        <v>6607</v>
      </c>
      <c r="C3042" s="21" t="s">
        <v>2826</v>
      </c>
    </row>
    <row r="3043" spans="1:3" ht="15">
      <c r="A3043" s="20">
        <v>3040</v>
      </c>
      <c r="B3043" s="21" t="s">
        <v>6608</v>
      </c>
      <c r="C3043" s="21" t="s">
        <v>2826</v>
      </c>
    </row>
    <row r="3044" spans="1:3" ht="15">
      <c r="A3044" s="20">
        <v>3041</v>
      </c>
      <c r="B3044" s="21" t="s">
        <v>6609</v>
      </c>
      <c r="C3044" s="21" t="s">
        <v>2826</v>
      </c>
    </row>
    <row r="3045" spans="1:3" ht="15">
      <c r="A3045" s="20">
        <v>3042</v>
      </c>
      <c r="B3045" s="21" t="s">
        <v>6610</v>
      </c>
      <c r="C3045" s="21" t="s">
        <v>2826</v>
      </c>
    </row>
    <row r="3046" spans="1:3" ht="15">
      <c r="A3046" s="20">
        <v>3043</v>
      </c>
      <c r="B3046" s="21" t="s">
        <v>6611</v>
      </c>
      <c r="C3046" s="21" t="s">
        <v>2826</v>
      </c>
    </row>
    <row r="3047" spans="1:3" ht="15">
      <c r="A3047" s="20">
        <v>3044</v>
      </c>
      <c r="B3047" s="21" t="s">
        <v>6612</v>
      </c>
      <c r="C3047" s="21" t="s">
        <v>2826</v>
      </c>
    </row>
    <row r="3048" spans="1:3" ht="15">
      <c r="A3048" s="20">
        <v>3045</v>
      </c>
      <c r="B3048" s="21" t="s">
        <v>6613</v>
      </c>
      <c r="C3048" s="21" t="s">
        <v>2826</v>
      </c>
    </row>
    <row r="3049" spans="1:3" ht="15">
      <c r="A3049" s="20">
        <v>3046</v>
      </c>
      <c r="B3049" s="21" t="s">
        <v>6614</v>
      </c>
      <c r="C3049" s="21" t="s">
        <v>2826</v>
      </c>
    </row>
    <row r="3050" spans="1:3" ht="15">
      <c r="A3050" s="20">
        <v>3047</v>
      </c>
      <c r="B3050" s="21" t="s">
        <v>6615</v>
      </c>
      <c r="C3050" s="21" t="s">
        <v>2826</v>
      </c>
    </row>
    <row r="3051" spans="1:3" ht="15">
      <c r="A3051" s="20">
        <v>3048</v>
      </c>
      <c r="B3051" s="21" t="s">
        <v>6616</v>
      </c>
      <c r="C3051" s="21" t="s">
        <v>2826</v>
      </c>
    </row>
    <row r="3052" spans="1:3" ht="15">
      <c r="A3052" s="20">
        <v>3049</v>
      </c>
      <c r="B3052" s="21" t="s">
        <v>6617</v>
      </c>
      <c r="C3052" s="21" t="s">
        <v>2826</v>
      </c>
    </row>
    <row r="3053" spans="1:3" ht="15">
      <c r="A3053" s="20">
        <v>3050</v>
      </c>
      <c r="B3053" s="21" t="s">
        <v>6618</v>
      </c>
      <c r="C3053" s="21" t="s">
        <v>2826</v>
      </c>
    </row>
    <row r="3054" spans="1:3" ht="15">
      <c r="A3054" s="20">
        <v>3051</v>
      </c>
      <c r="B3054" s="21" t="s">
        <v>6619</v>
      </c>
      <c r="C3054" s="21" t="s">
        <v>2826</v>
      </c>
    </row>
    <row r="3055" spans="1:3" ht="15">
      <c r="A3055" s="20">
        <v>3052</v>
      </c>
      <c r="B3055" s="21" t="s">
        <v>6620</v>
      </c>
      <c r="C3055" s="21" t="s">
        <v>2826</v>
      </c>
    </row>
    <row r="3056" spans="1:3" ht="15">
      <c r="A3056" s="20">
        <v>3053</v>
      </c>
      <c r="B3056" s="21" t="s">
        <v>6621</v>
      </c>
      <c r="C3056" s="21" t="s">
        <v>2826</v>
      </c>
    </row>
    <row r="3057" spans="1:3" ht="15">
      <c r="A3057" s="20">
        <v>3054</v>
      </c>
      <c r="B3057" s="21" t="s">
        <v>6622</v>
      </c>
      <c r="C3057" s="21" t="s">
        <v>2826</v>
      </c>
    </row>
    <row r="3058" spans="1:3" ht="15">
      <c r="A3058" s="20">
        <v>3055</v>
      </c>
      <c r="B3058" s="21" t="s">
        <v>6623</v>
      </c>
      <c r="C3058" s="21" t="s">
        <v>2826</v>
      </c>
    </row>
    <row r="3059" spans="1:3" ht="15">
      <c r="A3059" s="20">
        <v>3056</v>
      </c>
      <c r="B3059" s="21" t="s">
        <v>6624</v>
      </c>
      <c r="C3059" s="21" t="s">
        <v>2826</v>
      </c>
    </row>
    <row r="3060" spans="1:3" ht="15">
      <c r="A3060" s="20">
        <v>3057</v>
      </c>
      <c r="B3060" s="21" t="s">
        <v>6625</v>
      </c>
      <c r="C3060" s="21" t="s">
        <v>2826</v>
      </c>
    </row>
    <row r="3061" spans="1:3" ht="15">
      <c r="A3061" s="20">
        <v>3058</v>
      </c>
      <c r="B3061" s="21" t="s">
        <v>6626</v>
      </c>
      <c r="C3061" s="21" t="s">
        <v>2826</v>
      </c>
    </row>
    <row r="3062" spans="1:3" ht="15">
      <c r="A3062" s="20">
        <v>3059</v>
      </c>
      <c r="B3062" s="21" t="s">
        <v>6627</v>
      </c>
      <c r="C3062" s="21" t="s">
        <v>2826</v>
      </c>
    </row>
    <row r="3063" spans="1:3" ht="15">
      <c r="A3063" s="20">
        <v>3060</v>
      </c>
      <c r="B3063" s="21" t="s">
        <v>6628</v>
      </c>
      <c r="C3063" s="21" t="s">
        <v>2826</v>
      </c>
    </row>
    <row r="3064" spans="1:3" ht="15">
      <c r="A3064" s="20">
        <v>3061</v>
      </c>
      <c r="B3064" s="21" t="s">
        <v>6629</v>
      </c>
      <c r="C3064" s="21" t="s">
        <v>2826</v>
      </c>
    </row>
    <row r="3065" spans="1:3" ht="15">
      <c r="A3065" s="20">
        <v>3062</v>
      </c>
      <c r="B3065" s="21" t="s">
        <v>6630</v>
      </c>
      <c r="C3065" s="21" t="s">
        <v>2826</v>
      </c>
    </row>
    <row r="3066" spans="1:3" ht="15">
      <c r="A3066" s="20">
        <v>3063</v>
      </c>
      <c r="B3066" s="21" t="s">
        <v>6631</v>
      </c>
      <c r="C3066" s="21" t="s">
        <v>2826</v>
      </c>
    </row>
    <row r="3067" spans="1:3" ht="15">
      <c r="A3067" s="20">
        <v>3064</v>
      </c>
      <c r="B3067" s="21" t="s">
        <v>6632</v>
      </c>
      <c r="C3067" s="21" t="s">
        <v>2826</v>
      </c>
    </row>
    <row r="3068" spans="1:3" ht="15">
      <c r="A3068" s="20">
        <v>3065</v>
      </c>
      <c r="B3068" s="21" t="s">
        <v>6633</v>
      </c>
      <c r="C3068" s="21" t="s">
        <v>2826</v>
      </c>
    </row>
    <row r="3069" spans="1:3" ht="15">
      <c r="A3069" s="20">
        <v>3066</v>
      </c>
      <c r="B3069" s="21" t="s">
        <v>6634</v>
      </c>
      <c r="C3069" s="21" t="s">
        <v>2826</v>
      </c>
    </row>
    <row r="3070" spans="1:3" ht="15">
      <c r="A3070" s="20">
        <v>3067</v>
      </c>
      <c r="B3070" s="21" t="s">
        <v>6635</v>
      </c>
      <c r="C3070" s="21" t="s">
        <v>2826</v>
      </c>
    </row>
    <row r="3071" spans="1:3" ht="15">
      <c r="A3071" s="20">
        <v>3068</v>
      </c>
      <c r="B3071" s="21" t="s">
        <v>6636</v>
      </c>
      <c r="C3071" s="21" t="s">
        <v>2826</v>
      </c>
    </row>
    <row r="3072" spans="1:3" ht="15">
      <c r="A3072" s="20">
        <v>3069</v>
      </c>
      <c r="B3072" s="21" t="s">
        <v>6637</v>
      </c>
      <c r="C3072" s="21" t="s">
        <v>2826</v>
      </c>
    </row>
    <row r="3073" spans="1:3" ht="15">
      <c r="A3073" s="20">
        <v>3070</v>
      </c>
      <c r="B3073" s="21" t="s">
        <v>6638</v>
      </c>
      <c r="C3073" s="21" t="s">
        <v>2826</v>
      </c>
    </row>
    <row r="3074" spans="1:3" ht="15">
      <c r="A3074" s="20">
        <v>3071</v>
      </c>
      <c r="B3074" s="21" t="s">
        <v>6639</v>
      </c>
      <c r="C3074" s="21" t="s">
        <v>2826</v>
      </c>
    </row>
    <row r="3075" spans="1:3" ht="15">
      <c r="A3075" s="20">
        <v>3072</v>
      </c>
      <c r="B3075" s="21" t="s">
        <v>6640</v>
      </c>
      <c r="C3075" s="21" t="s">
        <v>2826</v>
      </c>
    </row>
    <row r="3076" spans="1:3" ht="15">
      <c r="A3076" s="20">
        <v>3073</v>
      </c>
      <c r="B3076" s="21" t="s">
        <v>6641</v>
      </c>
      <c r="C3076" s="21" t="s">
        <v>2826</v>
      </c>
    </row>
    <row r="3077" spans="1:3" ht="15">
      <c r="A3077" s="20">
        <v>3074</v>
      </c>
      <c r="B3077" s="21" t="s">
        <v>6642</v>
      </c>
      <c r="C3077" s="21" t="s">
        <v>2826</v>
      </c>
    </row>
    <row r="3078" spans="1:3" ht="15">
      <c r="A3078" s="20">
        <v>3075</v>
      </c>
      <c r="B3078" s="21" t="s">
        <v>6643</v>
      </c>
      <c r="C3078" s="21" t="s">
        <v>2826</v>
      </c>
    </row>
    <row r="3079" spans="1:3" ht="15">
      <c r="A3079" s="20">
        <v>3076</v>
      </c>
      <c r="B3079" s="21" t="s">
        <v>6644</v>
      </c>
      <c r="C3079" s="21" t="s">
        <v>2826</v>
      </c>
    </row>
    <row r="3080" spans="1:3" ht="15">
      <c r="A3080" s="20">
        <v>3077</v>
      </c>
      <c r="B3080" s="21" t="s">
        <v>6645</v>
      </c>
      <c r="C3080" s="21" t="s">
        <v>2826</v>
      </c>
    </row>
    <row r="3081" spans="1:3" ht="15">
      <c r="A3081" s="20">
        <v>3078</v>
      </c>
      <c r="B3081" s="21" t="s">
        <v>6646</v>
      </c>
      <c r="C3081" s="21" t="s">
        <v>2826</v>
      </c>
    </row>
    <row r="3082" spans="1:3" ht="15">
      <c r="A3082" s="20">
        <v>3079</v>
      </c>
      <c r="B3082" s="21" t="s">
        <v>6647</v>
      </c>
      <c r="C3082" s="21" t="s">
        <v>2826</v>
      </c>
    </row>
    <row r="3083" spans="1:3" ht="15">
      <c r="A3083" s="20">
        <v>3080</v>
      </c>
      <c r="B3083" s="21" t="s">
        <v>6648</v>
      </c>
      <c r="C3083" s="21" t="s">
        <v>2826</v>
      </c>
    </row>
    <row r="3084" spans="1:3" ht="15">
      <c r="A3084" s="20">
        <v>3081</v>
      </c>
      <c r="B3084" s="21" t="s">
        <v>6649</v>
      </c>
      <c r="C3084" s="21" t="s">
        <v>2826</v>
      </c>
    </row>
    <row r="3085" spans="1:3" ht="15">
      <c r="A3085" s="20">
        <v>3082</v>
      </c>
      <c r="B3085" s="21" t="s">
        <v>6650</v>
      </c>
      <c r="C3085" s="21" t="s">
        <v>2826</v>
      </c>
    </row>
    <row r="3086" spans="1:3" ht="15">
      <c r="A3086" s="20">
        <v>3083</v>
      </c>
      <c r="B3086" s="21" t="s">
        <v>6651</v>
      </c>
      <c r="C3086" s="21" t="s">
        <v>2826</v>
      </c>
    </row>
    <row r="3087" spans="1:3" ht="15">
      <c r="A3087" s="20">
        <v>3084</v>
      </c>
      <c r="B3087" s="21" t="s">
        <v>6652</v>
      </c>
      <c r="C3087" s="21" t="s">
        <v>2826</v>
      </c>
    </row>
    <row r="3088" spans="1:3" ht="15">
      <c r="A3088" s="20">
        <v>3085</v>
      </c>
      <c r="B3088" s="21" t="s">
        <v>6653</v>
      </c>
      <c r="C3088" s="21" t="s">
        <v>2826</v>
      </c>
    </row>
    <row r="3089" spans="1:3" ht="15">
      <c r="A3089" s="20">
        <v>3086</v>
      </c>
      <c r="B3089" s="21" t="s">
        <v>6654</v>
      </c>
      <c r="C3089" s="21" t="s">
        <v>2826</v>
      </c>
    </row>
    <row r="3090" spans="1:3" ht="15">
      <c r="A3090" s="20">
        <v>3087</v>
      </c>
      <c r="B3090" s="21" t="s">
        <v>6655</v>
      </c>
      <c r="C3090" s="21" t="s">
        <v>2826</v>
      </c>
    </row>
    <row r="3091" spans="1:3" ht="15">
      <c r="A3091" s="20">
        <v>3088</v>
      </c>
      <c r="B3091" s="21" t="s">
        <v>6656</v>
      </c>
      <c r="C3091" s="21" t="s">
        <v>2826</v>
      </c>
    </row>
    <row r="3092" spans="1:3" ht="15">
      <c r="A3092" s="20">
        <v>3089</v>
      </c>
      <c r="B3092" s="21" t="s">
        <v>6657</v>
      </c>
      <c r="C3092" s="21" t="s">
        <v>2826</v>
      </c>
    </row>
    <row r="3093" spans="1:3" ht="15">
      <c r="A3093" s="20">
        <v>3090</v>
      </c>
      <c r="B3093" s="21" t="s">
        <v>6658</v>
      </c>
      <c r="C3093" s="21" t="s">
        <v>2826</v>
      </c>
    </row>
    <row r="3094" spans="1:3" ht="15">
      <c r="A3094" s="20">
        <v>3091</v>
      </c>
      <c r="B3094" s="21" t="s">
        <v>6659</v>
      </c>
      <c r="C3094" s="21" t="s">
        <v>2826</v>
      </c>
    </row>
    <row r="3095" spans="1:3" ht="15">
      <c r="A3095" s="20">
        <v>3092</v>
      </c>
      <c r="B3095" s="21" t="s">
        <v>6660</v>
      </c>
      <c r="C3095" s="21" t="s">
        <v>2826</v>
      </c>
    </row>
    <row r="3096" spans="1:3" ht="15">
      <c r="A3096" s="20">
        <v>3093</v>
      </c>
      <c r="B3096" s="21" t="s">
        <v>6661</v>
      </c>
      <c r="C3096" s="21" t="s">
        <v>2826</v>
      </c>
    </row>
    <row r="3097" spans="1:3" ht="15">
      <c r="A3097" s="20">
        <v>3094</v>
      </c>
      <c r="B3097" s="21" t="s">
        <v>6662</v>
      </c>
      <c r="C3097" s="21" t="s">
        <v>2826</v>
      </c>
    </row>
    <row r="3098" spans="1:3" ht="15">
      <c r="A3098" s="20">
        <v>3095</v>
      </c>
      <c r="B3098" s="21" t="s">
        <v>6663</v>
      </c>
      <c r="C3098" s="21" t="s">
        <v>2826</v>
      </c>
    </row>
    <row r="3099" spans="1:3" ht="15">
      <c r="A3099" s="20">
        <v>3096</v>
      </c>
      <c r="B3099" s="21" t="s">
        <v>6664</v>
      </c>
      <c r="C3099" s="21" t="s">
        <v>2826</v>
      </c>
    </row>
    <row r="3100" spans="1:3" ht="15">
      <c r="A3100" s="20">
        <v>3097</v>
      </c>
      <c r="B3100" s="21" t="s">
        <v>6665</v>
      </c>
      <c r="C3100" s="21" t="s">
        <v>2826</v>
      </c>
    </row>
    <row r="3101" spans="1:3" ht="15">
      <c r="A3101" s="20">
        <v>3098</v>
      </c>
      <c r="B3101" s="21" t="s">
        <v>6666</v>
      </c>
      <c r="C3101" s="21" t="s">
        <v>2826</v>
      </c>
    </row>
    <row r="3102" spans="1:3" ht="15">
      <c r="A3102" s="20">
        <v>3099</v>
      </c>
      <c r="B3102" s="21" t="s">
        <v>6667</v>
      </c>
      <c r="C3102" s="21" t="s">
        <v>2826</v>
      </c>
    </row>
    <row r="3103" spans="1:3" ht="15">
      <c r="A3103" s="20">
        <v>3100</v>
      </c>
      <c r="B3103" s="21" t="s">
        <v>6668</v>
      </c>
      <c r="C3103" s="21" t="s">
        <v>2826</v>
      </c>
    </row>
    <row r="3104" spans="1:3" ht="15">
      <c r="A3104" s="20">
        <v>3101</v>
      </c>
      <c r="B3104" s="21" t="s">
        <v>6669</v>
      </c>
      <c r="C3104" s="21" t="s">
        <v>2826</v>
      </c>
    </row>
    <row r="3105" spans="1:3" ht="15">
      <c r="A3105" s="20">
        <v>3102</v>
      </c>
      <c r="B3105" s="21" t="s">
        <v>6670</v>
      </c>
      <c r="C3105" s="21" t="s">
        <v>2826</v>
      </c>
    </row>
    <row r="3106" spans="1:3" ht="15">
      <c r="A3106" s="20">
        <v>3103</v>
      </c>
      <c r="B3106" s="21" t="s">
        <v>6671</v>
      </c>
      <c r="C3106" s="21" t="s">
        <v>2826</v>
      </c>
    </row>
    <row r="3107" spans="1:3" ht="15">
      <c r="A3107" s="20">
        <v>3104</v>
      </c>
      <c r="B3107" s="21" t="s">
        <v>6672</v>
      </c>
      <c r="C3107" s="21" t="s">
        <v>2826</v>
      </c>
    </row>
    <row r="3108" spans="1:3" ht="15">
      <c r="A3108" s="20">
        <v>3105</v>
      </c>
      <c r="B3108" s="21" t="s">
        <v>6673</v>
      </c>
      <c r="C3108" s="21" t="s">
        <v>2826</v>
      </c>
    </row>
    <row r="3109" spans="1:3" ht="15">
      <c r="A3109" s="20">
        <v>3106</v>
      </c>
      <c r="B3109" s="21" t="s">
        <v>6674</v>
      </c>
      <c r="C3109" s="21" t="s">
        <v>2826</v>
      </c>
    </row>
    <row r="3110" spans="1:3" ht="15">
      <c r="A3110" s="20">
        <v>3107</v>
      </c>
      <c r="B3110" s="21" t="s">
        <v>6675</v>
      </c>
      <c r="C3110" s="21" t="s">
        <v>2826</v>
      </c>
    </row>
    <row r="3111" spans="1:3" ht="15">
      <c r="A3111" s="20">
        <v>3108</v>
      </c>
      <c r="B3111" s="21" t="s">
        <v>6676</v>
      </c>
      <c r="C3111" s="21" t="s">
        <v>2826</v>
      </c>
    </row>
    <row r="3112" spans="1:3" ht="15">
      <c r="A3112" s="20">
        <v>3109</v>
      </c>
      <c r="B3112" s="21" t="s">
        <v>6677</v>
      </c>
      <c r="C3112" s="21" t="s">
        <v>2826</v>
      </c>
    </row>
    <row r="3113" spans="1:3" ht="15">
      <c r="A3113" s="20">
        <v>3110</v>
      </c>
      <c r="B3113" s="21" t="s">
        <v>6678</v>
      </c>
      <c r="C3113" s="21" t="s">
        <v>2826</v>
      </c>
    </row>
    <row r="3114" spans="1:3" ht="15">
      <c r="A3114" s="20">
        <v>3111</v>
      </c>
      <c r="B3114" s="21" t="s">
        <v>6679</v>
      </c>
      <c r="C3114" s="21" t="s">
        <v>2826</v>
      </c>
    </row>
    <row r="3115" spans="1:3" ht="15">
      <c r="A3115" s="20">
        <v>3112</v>
      </c>
      <c r="B3115" s="21" t="s">
        <v>6680</v>
      </c>
      <c r="C3115" s="21" t="s">
        <v>2826</v>
      </c>
    </row>
    <row r="3116" spans="1:3" ht="15">
      <c r="A3116" s="20">
        <v>3113</v>
      </c>
      <c r="B3116" s="21" t="s">
        <v>6681</v>
      </c>
      <c r="C3116" s="21" t="s">
        <v>2826</v>
      </c>
    </row>
    <row r="3117" spans="1:3" ht="15">
      <c r="A3117" s="20">
        <v>3114</v>
      </c>
      <c r="B3117" s="21" t="s">
        <v>6682</v>
      </c>
      <c r="C3117" s="21" t="s">
        <v>2826</v>
      </c>
    </row>
    <row r="3118" spans="1:3" ht="15">
      <c r="A3118" s="20">
        <v>3115</v>
      </c>
      <c r="B3118" s="21" t="s">
        <v>6683</v>
      </c>
      <c r="C3118" s="21" t="s">
        <v>2826</v>
      </c>
    </row>
    <row r="3119" spans="1:3" ht="15">
      <c r="A3119" s="20">
        <v>3116</v>
      </c>
      <c r="B3119" s="21" t="s">
        <v>6684</v>
      </c>
      <c r="C3119" s="21" t="s">
        <v>2826</v>
      </c>
    </row>
    <row r="3120" spans="1:3" ht="15">
      <c r="A3120" s="20">
        <v>3117</v>
      </c>
      <c r="B3120" s="21" t="s">
        <v>6685</v>
      </c>
      <c r="C3120" s="21" t="s">
        <v>2826</v>
      </c>
    </row>
    <row r="3121" spans="1:3" ht="15">
      <c r="A3121" s="20">
        <v>3118</v>
      </c>
      <c r="B3121" s="21" t="s">
        <v>6686</v>
      </c>
      <c r="C3121" s="21" t="s">
        <v>2826</v>
      </c>
    </row>
    <row r="3122" spans="1:3" ht="15">
      <c r="A3122" s="20">
        <v>3119</v>
      </c>
      <c r="B3122" s="21" t="s">
        <v>6687</v>
      </c>
      <c r="C3122" s="21" t="s">
        <v>2826</v>
      </c>
    </row>
    <row r="3123" spans="1:3" ht="15">
      <c r="A3123" s="20">
        <v>3120</v>
      </c>
      <c r="B3123" s="21" t="s">
        <v>6688</v>
      </c>
      <c r="C3123" s="21" t="s">
        <v>2826</v>
      </c>
    </row>
    <row r="3124" spans="1:3" ht="15">
      <c r="A3124" s="20">
        <v>3121</v>
      </c>
      <c r="B3124" s="21" t="s">
        <v>6689</v>
      </c>
      <c r="C3124" s="21" t="s">
        <v>2826</v>
      </c>
    </row>
    <row r="3125" spans="1:3" ht="15">
      <c r="A3125" s="20">
        <v>3122</v>
      </c>
      <c r="B3125" s="21" t="s">
        <v>6690</v>
      </c>
      <c r="C3125" s="21" t="s">
        <v>2826</v>
      </c>
    </row>
    <row r="3126" spans="1:3" ht="15">
      <c r="A3126" s="20">
        <v>3123</v>
      </c>
      <c r="B3126" s="21" t="s">
        <v>6691</v>
      </c>
      <c r="C3126" s="21" t="s">
        <v>2826</v>
      </c>
    </row>
    <row r="3127" spans="1:3" ht="15">
      <c r="A3127" s="20">
        <v>3124</v>
      </c>
      <c r="B3127" s="21" t="s">
        <v>6692</v>
      </c>
      <c r="C3127" s="21" t="s">
        <v>2826</v>
      </c>
    </row>
    <row r="3128" spans="1:3" ht="15">
      <c r="A3128" s="20">
        <v>3125</v>
      </c>
      <c r="B3128" s="21" t="s">
        <v>6693</v>
      </c>
      <c r="C3128" s="21" t="s">
        <v>2826</v>
      </c>
    </row>
    <row r="3129" spans="1:3" ht="15">
      <c r="A3129" s="20">
        <v>3126</v>
      </c>
      <c r="B3129" s="21" t="s">
        <v>6694</v>
      </c>
      <c r="C3129" s="21" t="s">
        <v>2826</v>
      </c>
    </row>
    <row r="3130" spans="1:3" ht="15">
      <c r="A3130" s="20">
        <v>3127</v>
      </c>
      <c r="B3130" s="21" t="s">
        <v>6695</v>
      </c>
      <c r="C3130" s="21" t="s">
        <v>2826</v>
      </c>
    </row>
    <row r="3131" spans="1:3" ht="15">
      <c r="A3131" s="20">
        <v>3128</v>
      </c>
      <c r="B3131" s="21" t="s">
        <v>6696</v>
      </c>
      <c r="C3131" s="21" t="s">
        <v>2826</v>
      </c>
    </row>
    <row r="3132" spans="1:3" ht="15">
      <c r="A3132" s="20">
        <v>3129</v>
      </c>
      <c r="B3132" s="21" t="s">
        <v>6697</v>
      </c>
      <c r="C3132" s="21" t="s">
        <v>2826</v>
      </c>
    </row>
    <row r="3133" spans="1:3" ht="15">
      <c r="A3133" s="20">
        <v>3130</v>
      </c>
      <c r="B3133" s="21" t="s">
        <v>6698</v>
      </c>
      <c r="C3133" s="21" t="s">
        <v>2826</v>
      </c>
    </row>
    <row r="3134" spans="1:3" ht="15">
      <c r="A3134" s="20">
        <v>3131</v>
      </c>
      <c r="B3134" s="21" t="s">
        <v>6699</v>
      </c>
      <c r="C3134" s="21" t="s">
        <v>2826</v>
      </c>
    </row>
    <row r="3135" spans="1:3" ht="15">
      <c r="A3135" s="20">
        <v>3132</v>
      </c>
      <c r="B3135" s="21" t="s">
        <v>6700</v>
      </c>
      <c r="C3135" s="21" t="s">
        <v>2826</v>
      </c>
    </row>
    <row r="3136" spans="1:3" ht="15">
      <c r="A3136" s="20">
        <v>3133</v>
      </c>
      <c r="B3136" s="21" t="s">
        <v>6701</v>
      </c>
      <c r="C3136" s="21" t="s">
        <v>2826</v>
      </c>
    </row>
    <row r="3137" spans="1:3" ht="15">
      <c r="A3137" s="20">
        <v>3134</v>
      </c>
      <c r="B3137" s="21" t="s">
        <v>6702</v>
      </c>
      <c r="C3137" s="21" t="s">
        <v>2826</v>
      </c>
    </row>
    <row r="3138" spans="1:3" ht="15">
      <c r="A3138" s="20">
        <v>3135</v>
      </c>
      <c r="B3138" s="21" t="s">
        <v>6703</v>
      </c>
      <c r="C3138" s="21" t="s">
        <v>2826</v>
      </c>
    </row>
    <row r="3139" spans="1:3" ht="15">
      <c r="A3139" s="20">
        <v>3136</v>
      </c>
      <c r="B3139" s="21" t="s">
        <v>6704</v>
      </c>
      <c r="C3139" s="21" t="s">
        <v>2826</v>
      </c>
    </row>
    <row r="3140" spans="1:3" ht="15">
      <c r="A3140" s="20">
        <v>3137</v>
      </c>
      <c r="B3140" s="21" t="s">
        <v>6705</v>
      </c>
      <c r="C3140" s="21" t="s">
        <v>2826</v>
      </c>
    </row>
    <row r="3141" spans="1:3" ht="15">
      <c r="A3141" s="20">
        <v>3138</v>
      </c>
      <c r="B3141" s="21" t="s">
        <v>6706</v>
      </c>
      <c r="C3141" s="21" t="s">
        <v>2826</v>
      </c>
    </row>
    <row r="3142" spans="1:3" ht="15">
      <c r="A3142" s="20">
        <v>3139</v>
      </c>
      <c r="B3142" s="21" t="s">
        <v>6707</v>
      </c>
      <c r="C3142" s="21" t="s">
        <v>2826</v>
      </c>
    </row>
    <row r="3143" spans="1:3" ht="15">
      <c r="A3143" s="20">
        <v>3140</v>
      </c>
      <c r="B3143" s="21" t="s">
        <v>6708</v>
      </c>
      <c r="C3143" s="21" t="s">
        <v>2826</v>
      </c>
    </row>
    <row r="3144" spans="1:3" ht="15">
      <c r="A3144" s="20">
        <v>3141</v>
      </c>
      <c r="B3144" s="21" t="s">
        <v>6709</v>
      </c>
      <c r="C3144" s="21" t="s">
        <v>2826</v>
      </c>
    </row>
    <row r="3145" spans="1:3" ht="15">
      <c r="A3145" s="20">
        <v>3142</v>
      </c>
      <c r="B3145" s="21" t="s">
        <v>6710</v>
      </c>
      <c r="C3145" s="21" t="s">
        <v>2826</v>
      </c>
    </row>
    <row r="3146" spans="1:3" ht="15">
      <c r="A3146" s="20">
        <v>3143</v>
      </c>
      <c r="B3146" s="21" t="s">
        <v>6711</v>
      </c>
      <c r="C3146" s="21" t="s">
        <v>2826</v>
      </c>
    </row>
    <row r="3147" spans="1:3" ht="15">
      <c r="A3147" s="20">
        <v>3144</v>
      </c>
      <c r="B3147" s="21" t="s">
        <v>6712</v>
      </c>
      <c r="C3147" s="21" t="s">
        <v>2826</v>
      </c>
    </row>
    <row r="3148" spans="1:3" ht="15">
      <c r="A3148" s="20">
        <v>3145</v>
      </c>
      <c r="B3148" s="21" t="s">
        <v>6713</v>
      </c>
      <c r="C3148" s="21" t="s">
        <v>2826</v>
      </c>
    </row>
    <row r="3149" spans="1:3" ht="15">
      <c r="A3149" s="20">
        <v>3146</v>
      </c>
      <c r="B3149" s="21" t="s">
        <v>6714</v>
      </c>
      <c r="C3149" s="21" t="s">
        <v>2826</v>
      </c>
    </row>
    <row r="3150" spans="1:3" ht="15">
      <c r="A3150" s="20">
        <v>3147</v>
      </c>
      <c r="B3150" s="21" t="s">
        <v>6715</v>
      </c>
      <c r="C3150" s="21" t="s">
        <v>2826</v>
      </c>
    </row>
    <row r="3151" spans="1:3" ht="15">
      <c r="A3151" s="20">
        <v>3148</v>
      </c>
      <c r="B3151" s="21" t="s">
        <v>6716</v>
      </c>
      <c r="C3151" s="21" t="s">
        <v>2826</v>
      </c>
    </row>
    <row r="3152" spans="1:3" ht="15">
      <c r="A3152" s="20">
        <v>3149</v>
      </c>
      <c r="B3152" s="21" t="s">
        <v>6717</v>
      </c>
      <c r="C3152" s="21" t="s">
        <v>2826</v>
      </c>
    </row>
    <row r="3153" spans="1:3" ht="15">
      <c r="A3153" s="20">
        <v>3150</v>
      </c>
      <c r="B3153" s="21" t="s">
        <v>6718</v>
      </c>
      <c r="C3153" s="21" t="s">
        <v>2826</v>
      </c>
    </row>
    <row r="3154" spans="1:3" ht="15">
      <c r="A3154" s="20">
        <v>3151</v>
      </c>
      <c r="B3154" s="21" t="s">
        <v>6719</v>
      </c>
      <c r="C3154" s="21" t="s">
        <v>2826</v>
      </c>
    </row>
    <row r="3155" spans="1:3" ht="15">
      <c r="A3155" s="20">
        <v>3152</v>
      </c>
      <c r="B3155" s="21" t="s">
        <v>6720</v>
      </c>
      <c r="C3155" s="21" t="s">
        <v>2826</v>
      </c>
    </row>
    <row r="3156" spans="1:3" ht="15">
      <c r="A3156" s="20">
        <v>3153</v>
      </c>
      <c r="B3156" s="21" t="s">
        <v>6721</v>
      </c>
      <c r="C3156" s="21" t="s">
        <v>2826</v>
      </c>
    </row>
    <row r="3157" spans="1:3" ht="15">
      <c r="A3157" s="20">
        <v>3154</v>
      </c>
      <c r="B3157" s="21" t="s">
        <v>6722</v>
      </c>
      <c r="C3157" s="21" t="s">
        <v>2826</v>
      </c>
    </row>
    <row r="3158" spans="1:3" ht="15">
      <c r="A3158" s="20">
        <v>3155</v>
      </c>
      <c r="B3158" s="21" t="s">
        <v>6723</v>
      </c>
      <c r="C3158" s="21" t="s">
        <v>2826</v>
      </c>
    </row>
    <row r="3159" spans="1:3" ht="15">
      <c r="A3159" s="20">
        <v>3156</v>
      </c>
      <c r="B3159" s="21" t="s">
        <v>6724</v>
      </c>
      <c r="C3159" s="21" t="s">
        <v>2826</v>
      </c>
    </row>
    <row r="3160" spans="1:3" ht="15">
      <c r="A3160" s="20">
        <v>3157</v>
      </c>
      <c r="B3160" s="21" t="s">
        <v>6725</v>
      </c>
      <c r="C3160" s="21" t="s">
        <v>2826</v>
      </c>
    </row>
    <row r="3161" spans="1:3" ht="15">
      <c r="A3161" s="20">
        <v>3158</v>
      </c>
      <c r="B3161" s="21" t="s">
        <v>6726</v>
      </c>
      <c r="C3161" s="21" t="s">
        <v>2826</v>
      </c>
    </row>
    <row r="3162" spans="1:3" ht="15">
      <c r="A3162" s="20">
        <v>3159</v>
      </c>
      <c r="B3162" s="21" t="s">
        <v>6727</v>
      </c>
      <c r="C3162" s="21" t="s">
        <v>2826</v>
      </c>
    </row>
    <row r="3163" spans="1:3" ht="15">
      <c r="A3163" s="20">
        <v>3160</v>
      </c>
      <c r="B3163" s="21" t="s">
        <v>6728</v>
      </c>
      <c r="C3163" s="21" t="s">
        <v>2826</v>
      </c>
    </row>
    <row r="3164" spans="1:3" ht="15">
      <c r="A3164" s="20">
        <v>3161</v>
      </c>
      <c r="B3164" s="21" t="s">
        <v>6729</v>
      </c>
      <c r="C3164" s="21" t="s">
        <v>2826</v>
      </c>
    </row>
    <row r="3165" spans="1:3" ht="15">
      <c r="A3165" s="20">
        <v>3162</v>
      </c>
      <c r="B3165" s="21" t="s">
        <v>6730</v>
      </c>
      <c r="C3165" s="21" t="s">
        <v>2826</v>
      </c>
    </row>
    <row r="3166" spans="1:3" ht="15">
      <c r="A3166" s="20">
        <v>3163</v>
      </c>
      <c r="B3166" s="21" t="s">
        <v>6731</v>
      </c>
      <c r="C3166" s="21" t="s">
        <v>2826</v>
      </c>
    </row>
    <row r="3167" spans="1:3" ht="15">
      <c r="A3167" s="20">
        <v>3164</v>
      </c>
      <c r="B3167" s="21" t="s">
        <v>6732</v>
      </c>
      <c r="C3167" s="21" t="s">
        <v>2826</v>
      </c>
    </row>
    <row r="3168" spans="1:3" ht="15">
      <c r="A3168" s="20">
        <v>3165</v>
      </c>
      <c r="B3168" s="21" t="s">
        <v>6733</v>
      </c>
      <c r="C3168" s="21" t="s">
        <v>2826</v>
      </c>
    </row>
    <row r="3169" spans="1:3" ht="15">
      <c r="A3169" s="20">
        <v>3166</v>
      </c>
      <c r="B3169" s="21" t="s">
        <v>6734</v>
      </c>
      <c r="C3169" s="21" t="s">
        <v>2826</v>
      </c>
    </row>
    <row r="3170" spans="1:3" ht="15">
      <c r="A3170" s="20">
        <v>3167</v>
      </c>
      <c r="B3170" s="21" t="s">
        <v>6735</v>
      </c>
      <c r="C3170" s="21" t="s">
        <v>2826</v>
      </c>
    </row>
    <row r="3171" spans="1:3" ht="15">
      <c r="A3171" s="20">
        <v>3168</v>
      </c>
      <c r="B3171" s="21" t="s">
        <v>6736</v>
      </c>
      <c r="C3171" s="21" t="s">
        <v>2826</v>
      </c>
    </row>
    <row r="3172" spans="1:3" ht="15">
      <c r="A3172" s="20">
        <v>3169</v>
      </c>
      <c r="B3172" s="21" t="s">
        <v>6737</v>
      </c>
      <c r="C3172" s="21" t="s">
        <v>2826</v>
      </c>
    </row>
    <row r="3173" spans="1:3" ht="15">
      <c r="A3173" s="20">
        <v>3170</v>
      </c>
      <c r="B3173" s="21" t="s">
        <v>6738</v>
      </c>
      <c r="C3173" s="21" t="s">
        <v>2826</v>
      </c>
    </row>
    <row r="3174" spans="1:3" ht="15">
      <c r="A3174" s="20">
        <v>3171</v>
      </c>
      <c r="B3174" s="21" t="s">
        <v>6739</v>
      </c>
      <c r="C3174" s="21" t="s">
        <v>2826</v>
      </c>
    </row>
    <row r="3175" spans="1:3" ht="15">
      <c r="A3175" s="20">
        <v>3172</v>
      </c>
      <c r="B3175" s="21" t="s">
        <v>6740</v>
      </c>
      <c r="C3175" s="21" t="s">
        <v>2826</v>
      </c>
    </row>
    <row r="3176" spans="1:3" ht="15">
      <c r="A3176" s="20">
        <v>3173</v>
      </c>
      <c r="B3176" s="21" t="s">
        <v>6741</v>
      </c>
      <c r="C3176" s="21" t="s">
        <v>2826</v>
      </c>
    </row>
    <row r="3177" spans="1:3" ht="15">
      <c r="A3177" s="20">
        <v>3174</v>
      </c>
      <c r="B3177" s="21" t="s">
        <v>6742</v>
      </c>
      <c r="C3177" s="21" t="s">
        <v>2826</v>
      </c>
    </row>
    <row r="3178" spans="1:3" ht="15">
      <c r="A3178" s="20">
        <v>3175</v>
      </c>
      <c r="B3178" s="21" t="s">
        <v>6743</v>
      </c>
      <c r="C3178" s="21" t="s">
        <v>2826</v>
      </c>
    </row>
    <row r="3179" spans="1:3" ht="15">
      <c r="A3179" s="20">
        <v>3176</v>
      </c>
      <c r="B3179" s="21" t="s">
        <v>6744</v>
      </c>
      <c r="C3179" s="21" t="s">
        <v>2826</v>
      </c>
    </row>
    <row r="3180" spans="1:3" ht="15">
      <c r="A3180" s="20">
        <v>3177</v>
      </c>
      <c r="B3180" s="21" t="s">
        <v>6745</v>
      </c>
      <c r="C3180" s="21" t="s">
        <v>2826</v>
      </c>
    </row>
    <row r="3181" spans="1:3" ht="15">
      <c r="A3181" s="20">
        <v>3178</v>
      </c>
      <c r="B3181" s="21" t="s">
        <v>6746</v>
      </c>
      <c r="C3181" s="21" t="s">
        <v>2826</v>
      </c>
    </row>
    <row r="3182" spans="1:3" ht="15">
      <c r="A3182" s="20">
        <v>3179</v>
      </c>
      <c r="B3182" s="21" t="s">
        <v>6747</v>
      </c>
      <c r="C3182" s="21" t="s">
        <v>2826</v>
      </c>
    </row>
    <row r="3183" spans="1:3" ht="15">
      <c r="A3183" s="20">
        <v>3180</v>
      </c>
      <c r="B3183" s="21" t="s">
        <v>6748</v>
      </c>
      <c r="C3183" s="21" t="s">
        <v>2826</v>
      </c>
    </row>
    <row r="3184" spans="1:3" ht="15">
      <c r="A3184" s="20">
        <v>3181</v>
      </c>
      <c r="B3184" s="21" t="s">
        <v>6749</v>
      </c>
      <c r="C3184" s="21" t="s">
        <v>2826</v>
      </c>
    </row>
    <row r="3185" spans="1:3" ht="15">
      <c r="A3185" s="20">
        <v>3182</v>
      </c>
      <c r="B3185" s="21" t="s">
        <v>6750</v>
      </c>
      <c r="C3185" s="21" t="s">
        <v>2826</v>
      </c>
    </row>
    <row r="3186" spans="1:3" ht="15">
      <c r="A3186" s="20">
        <v>3183</v>
      </c>
      <c r="B3186" s="21" t="s">
        <v>6751</v>
      </c>
      <c r="C3186" s="21" t="s">
        <v>2826</v>
      </c>
    </row>
    <row r="3187" spans="1:3" ht="15">
      <c r="A3187" s="20">
        <v>3184</v>
      </c>
      <c r="B3187" s="21" t="s">
        <v>6752</v>
      </c>
      <c r="C3187" s="21" t="s">
        <v>2826</v>
      </c>
    </row>
    <row r="3188" spans="1:3" ht="15">
      <c r="A3188" s="20">
        <v>3185</v>
      </c>
      <c r="B3188" s="21" t="s">
        <v>6753</v>
      </c>
      <c r="C3188" s="21" t="s">
        <v>2826</v>
      </c>
    </row>
    <row r="3189" spans="1:3" ht="15">
      <c r="A3189" s="20">
        <v>3186</v>
      </c>
      <c r="B3189" s="21" t="s">
        <v>6754</v>
      </c>
      <c r="C3189" s="21" t="s">
        <v>2826</v>
      </c>
    </row>
    <row r="3190" spans="1:3" ht="15">
      <c r="A3190" s="20">
        <v>3187</v>
      </c>
      <c r="B3190" s="21" t="s">
        <v>6755</v>
      </c>
      <c r="C3190" s="21" t="s">
        <v>2826</v>
      </c>
    </row>
    <row r="3191" spans="1:3" ht="15">
      <c r="A3191" s="20">
        <v>3188</v>
      </c>
      <c r="B3191" s="21" t="s">
        <v>6756</v>
      </c>
      <c r="C3191" s="21" t="s">
        <v>2826</v>
      </c>
    </row>
    <row r="3192" spans="1:3" ht="15">
      <c r="A3192" s="20">
        <v>3189</v>
      </c>
      <c r="B3192" s="21" t="s">
        <v>6757</v>
      </c>
      <c r="C3192" s="21" t="s">
        <v>2826</v>
      </c>
    </row>
    <row r="3193" spans="1:3" ht="15">
      <c r="A3193" s="20">
        <v>3190</v>
      </c>
      <c r="B3193" s="21" t="s">
        <v>6758</v>
      </c>
      <c r="C3193" s="21" t="s">
        <v>2826</v>
      </c>
    </row>
    <row r="3194" spans="1:3" ht="15">
      <c r="A3194" s="20">
        <v>3191</v>
      </c>
      <c r="B3194" s="21" t="s">
        <v>6759</v>
      </c>
      <c r="C3194" s="21" t="s">
        <v>2826</v>
      </c>
    </row>
    <row r="3195" spans="1:3" ht="15">
      <c r="A3195" s="20">
        <v>3192</v>
      </c>
      <c r="B3195" s="21" t="s">
        <v>6760</v>
      </c>
      <c r="C3195" s="21" t="s">
        <v>2826</v>
      </c>
    </row>
    <row r="3196" spans="1:3" ht="15">
      <c r="A3196" s="20">
        <v>3193</v>
      </c>
      <c r="B3196" s="21" t="s">
        <v>6761</v>
      </c>
      <c r="C3196" s="21" t="s">
        <v>2826</v>
      </c>
    </row>
    <row r="3197" spans="1:3" ht="15">
      <c r="A3197" s="20">
        <v>3194</v>
      </c>
      <c r="B3197" s="21" t="s">
        <v>6762</v>
      </c>
      <c r="C3197" s="21" t="s">
        <v>2826</v>
      </c>
    </row>
    <row r="3198" spans="1:3" ht="15">
      <c r="A3198" s="20">
        <v>3195</v>
      </c>
      <c r="B3198" s="21" t="s">
        <v>6763</v>
      </c>
      <c r="C3198" s="21" t="s">
        <v>2826</v>
      </c>
    </row>
    <row r="3199" spans="1:3" ht="15">
      <c r="A3199" s="20">
        <v>3196</v>
      </c>
      <c r="B3199" s="21" t="s">
        <v>6764</v>
      </c>
      <c r="C3199" s="21" t="s">
        <v>2826</v>
      </c>
    </row>
    <row r="3200" spans="1:3" ht="15">
      <c r="A3200" s="20">
        <v>3197</v>
      </c>
      <c r="B3200" s="21" t="s">
        <v>6765</v>
      </c>
      <c r="C3200" s="21" t="s">
        <v>2826</v>
      </c>
    </row>
    <row r="3201" spans="1:3" ht="15">
      <c r="A3201" s="20">
        <v>3198</v>
      </c>
      <c r="B3201" s="21" t="s">
        <v>6766</v>
      </c>
      <c r="C3201" s="21" t="s">
        <v>2826</v>
      </c>
    </row>
    <row r="3202" spans="1:3" ht="15">
      <c r="A3202" s="20">
        <v>3199</v>
      </c>
      <c r="B3202" s="21" t="s">
        <v>6767</v>
      </c>
      <c r="C3202" s="21" t="s">
        <v>2826</v>
      </c>
    </row>
    <row r="3203" spans="1:3" ht="15">
      <c r="A3203" s="20">
        <v>3200</v>
      </c>
      <c r="B3203" s="21" t="s">
        <v>6768</v>
      </c>
      <c r="C3203" s="21" t="s">
        <v>2826</v>
      </c>
    </row>
    <row r="3204" spans="1:3" ht="15">
      <c r="A3204" s="20">
        <v>3201</v>
      </c>
      <c r="B3204" s="21" t="s">
        <v>6769</v>
      </c>
      <c r="C3204" s="21" t="s">
        <v>2826</v>
      </c>
    </row>
    <row r="3205" spans="1:3" ht="15">
      <c r="A3205" s="20">
        <v>3202</v>
      </c>
      <c r="B3205" s="21" t="s">
        <v>6770</v>
      </c>
      <c r="C3205" s="21" t="s">
        <v>2826</v>
      </c>
    </row>
    <row r="3206" spans="1:3" ht="15">
      <c r="A3206" s="20">
        <v>3203</v>
      </c>
      <c r="B3206" s="21" t="s">
        <v>6771</v>
      </c>
      <c r="C3206" s="21" t="s">
        <v>2826</v>
      </c>
    </row>
    <row r="3207" spans="1:3" ht="15">
      <c r="A3207" s="20">
        <v>3204</v>
      </c>
      <c r="B3207" s="21" t="s">
        <v>6772</v>
      </c>
      <c r="C3207" s="21" t="s">
        <v>2826</v>
      </c>
    </row>
    <row r="3208" spans="1:3" ht="15">
      <c r="A3208" s="20">
        <v>3205</v>
      </c>
      <c r="B3208" s="21" t="s">
        <v>6773</v>
      </c>
      <c r="C3208" s="21" t="s">
        <v>2826</v>
      </c>
    </row>
    <row r="3209" spans="1:3" ht="15">
      <c r="A3209" s="20">
        <v>3206</v>
      </c>
      <c r="B3209" s="21" t="s">
        <v>6774</v>
      </c>
      <c r="C3209" s="21" t="s">
        <v>2826</v>
      </c>
    </row>
    <row r="3210" spans="1:3" ht="15">
      <c r="A3210" s="20">
        <v>3207</v>
      </c>
      <c r="B3210" s="21" t="s">
        <v>6775</v>
      </c>
      <c r="C3210" s="21" t="s">
        <v>2826</v>
      </c>
    </row>
    <row r="3211" spans="1:3" ht="15">
      <c r="A3211" s="20">
        <v>3208</v>
      </c>
      <c r="B3211" s="21" t="s">
        <v>6776</v>
      </c>
      <c r="C3211" s="21" t="s">
        <v>2826</v>
      </c>
    </row>
    <row r="3212" spans="1:3" ht="15">
      <c r="A3212" s="20">
        <v>3209</v>
      </c>
      <c r="B3212" s="21" t="s">
        <v>6777</v>
      </c>
      <c r="C3212" s="21" t="s">
        <v>2826</v>
      </c>
    </row>
    <row r="3213" spans="1:3" ht="15">
      <c r="A3213" s="20">
        <v>3210</v>
      </c>
      <c r="B3213" s="21" t="s">
        <v>6778</v>
      </c>
      <c r="C3213" s="21" t="s">
        <v>2826</v>
      </c>
    </row>
    <row r="3214" spans="1:3" ht="15">
      <c r="A3214" s="20">
        <v>3211</v>
      </c>
      <c r="B3214" s="21" t="s">
        <v>6779</v>
      </c>
      <c r="C3214" s="21" t="s">
        <v>2826</v>
      </c>
    </row>
    <row r="3215" spans="1:3" ht="15">
      <c r="A3215" s="20">
        <v>3212</v>
      </c>
      <c r="B3215" s="21" t="s">
        <v>6780</v>
      </c>
      <c r="C3215" s="21" t="s">
        <v>2826</v>
      </c>
    </row>
    <row r="3216" spans="1:3" ht="15">
      <c r="A3216" s="20">
        <v>3213</v>
      </c>
      <c r="B3216" s="21" t="s">
        <v>6781</v>
      </c>
      <c r="C3216" s="21" t="s">
        <v>2826</v>
      </c>
    </row>
    <row r="3217" spans="1:3" ht="15">
      <c r="A3217" s="20">
        <v>3214</v>
      </c>
      <c r="B3217" s="21" t="s">
        <v>6782</v>
      </c>
      <c r="C3217" s="21" t="s">
        <v>2826</v>
      </c>
    </row>
    <row r="3218" spans="1:3" ht="15">
      <c r="A3218" s="20">
        <v>3215</v>
      </c>
      <c r="B3218" s="21" t="s">
        <v>6783</v>
      </c>
      <c r="C3218" s="21" t="s">
        <v>2826</v>
      </c>
    </row>
    <row r="3219" spans="1:3" ht="15">
      <c r="A3219" s="20">
        <v>3216</v>
      </c>
      <c r="B3219" s="21" t="s">
        <v>6784</v>
      </c>
      <c r="C3219" s="21" t="s">
        <v>2826</v>
      </c>
    </row>
    <row r="3220" spans="1:3" ht="15">
      <c r="A3220" s="20">
        <v>3217</v>
      </c>
      <c r="B3220" s="21" t="s">
        <v>6785</v>
      </c>
      <c r="C3220" s="21" t="s">
        <v>2826</v>
      </c>
    </row>
    <row r="3221" spans="1:3" ht="15">
      <c r="A3221" s="20">
        <v>3218</v>
      </c>
      <c r="B3221" s="21" t="s">
        <v>6786</v>
      </c>
      <c r="C3221" s="21" t="s">
        <v>2826</v>
      </c>
    </row>
    <row r="3222" spans="1:3" ht="15">
      <c r="A3222" s="20">
        <v>3219</v>
      </c>
      <c r="B3222" s="21" t="s">
        <v>6787</v>
      </c>
      <c r="C3222" s="21" t="s">
        <v>2826</v>
      </c>
    </row>
    <row r="3223" spans="1:3" ht="15">
      <c r="A3223" s="20">
        <v>3220</v>
      </c>
      <c r="B3223" s="21" t="s">
        <v>6788</v>
      </c>
      <c r="C3223" s="21" t="s">
        <v>2826</v>
      </c>
    </row>
    <row r="3224" spans="1:3" ht="15">
      <c r="A3224" s="20">
        <v>3221</v>
      </c>
      <c r="B3224" s="21" t="s">
        <v>6789</v>
      </c>
      <c r="C3224" s="21" t="s">
        <v>2826</v>
      </c>
    </row>
    <row r="3225" spans="1:3" ht="15">
      <c r="A3225" s="20">
        <v>3222</v>
      </c>
      <c r="B3225" s="21" t="s">
        <v>6790</v>
      </c>
      <c r="C3225" s="21" t="s">
        <v>2826</v>
      </c>
    </row>
    <row r="3226" spans="1:3" ht="15">
      <c r="A3226" s="20">
        <v>3223</v>
      </c>
      <c r="B3226" s="21" t="s">
        <v>6791</v>
      </c>
      <c r="C3226" s="21" t="s">
        <v>2826</v>
      </c>
    </row>
    <row r="3227" spans="1:3" ht="15">
      <c r="A3227" s="20">
        <v>3224</v>
      </c>
      <c r="B3227" s="21" t="s">
        <v>6792</v>
      </c>
      <c r="C3227" s="21" t="s">
        <v>2826</v>
      </c>
    </row>
    <row r="3228" spans="1:3" ht="15">
      <c r="A3228" s="20">
        <v>3225</v>
      </c>
      <c r="B3228" s="21" t="s">
        <v>6793</v>
      </c>
      <c r="C3228" s="21" t="s">
        <v>2826</v>
      </c>
    </row>
    <row r="3229" spans="1:3" ht="15">
      <c r="A3229" s="20">
        <v>3226</v>
      </c>
      <c r="B3229" s="21" t="s">
        <v>6794</v>
      </c>
      <c r="C3229" s="21" t="s">
        <v>2826</v>
      </c>
    </row>
    <row r="3230" spans="1:3" ht="15">
      <c r="A3230" s="20">
        <v>3227</v>
      </c>
      <c r="B3230" s="21" t="s">
        <v>6795</v>
      </c>
      <c r="C3230" s="21" t="s">
        <v>2826</v>
      </c>
    </row>
    <row r="3231" spans="1:3" ht="15">
      <c r="A3231" s="20">
        <v>3228</v>
      </c>
      <c r="B3231" s="21" t="s">
        <v>6796</v>
      </c>
      <c r="C3231" s="21" t="s">
        <v>2826</v>
      </c>
    </row>
    <row r="3232" spans="1:3" ht="15">
      <c r="A3232" s="20">
        <v>3229</v>
      </c>
      <c r="B3232" s="21" t="s">
        <v>6797</v>
      </c>
      <c r="C3232" s="21" t="s">
        <v>2826</v>
      </c>
    </row>
    <row r="3233" spans="1:3" ht="15">
      <c r="A3233" s="20">
        <v>3230</v>
      </c>
      <c r="B3233" s="21" t="s">
        <v>6798</v>
      </c>
      <c r="C3233" s="21" t="s">
        <v>2826</v>
      </c>
    </row>
    <row r="3234" spans="1:3" ht="15">
      <c r="A3234" s="20">
        <v>3231</v>
      </c>
      <c r="B3234" s="21" t="s">
        <v>6799</v>
      </c>
      <c r="C3234" s="21" t="s">
        <v>2826</v>
      </c>
    </row>
    <row r="3235" spans="1:3" ht="15">
      <c r="A3235" s="20">
        <v>3232</v>
      </c>
      <c r="B3235" s="21" t="s">
        <v>6800</v>
      </c>
      <c r="C3235" s="21" t="s">
        <v>2826</v>
      </c>
    </row>
    <row r="3236" spans="1:3" ht="15">
      <c r="A3236" s="20">
        <v>3233</v>
      </c>
      <c r="B3236" s="21" t="s">
        <v>6801</v>
      </c>
      <c r="C3236" s="21" t="s">
        <v>2826</v>
      </c>
    </row>
    <row r="3237" spans="1:3" ht="15">
      <c r="A3237" s="20">
        <v>3234</v>
      </c>
      <c r="B3237" s="21" t="s">
        <v>6802</v>
      </c>
      <c r="C3237" s="21" t="s">
        <v>2826</v>
      </c>
    </row>
    <row r="3238" spans="1:3" ht="15">
      <c r="A3238" s="20">
        <v>3235</v>
      </c>
      <c r="B3238" s="21" t="s">
        <v>6803</v>
      </c>
      <c r="C3238" s="21" t="s">
        <v>2826</v>
      </c>
    </row>
    <row r="3239" spans="1:3" ht="15">
      <c r="A3239" s="20">
        <v>3236</v>
      </c>
      <c r="B3239" s="21" t="s">
        <v>6804</v>
      </c>
      <c r="C3239" s="21" t="s">
        <v>2826</v>
      </c>
    </row>
    <row r="3240" spans="1:3" ht="15">
      <c r="A3240" s="20">
        <v>3237</v>
      </c>
      <c r="B3240" s="21" t="s">
        <v>6805</v>
      </c>
      <c r="C3240" s="21" t="s">
        <v>2826</v>
      </c>
    </row>
    <row r="3241" spans="1:3" ht="15">
      <c r="A3241" s="20">
        <v>3238</v>
      </c>
      <c r="B3241" s="21" t="s">
        <v>6806</v>
      </c>
      <c r="C3241" s="21" t="s">
        <v>2826</v>
      </c>
    </row>
    <row r="3242" spans="1:3" ht="15">
      <c r="A3242" s="20">
        <v>3239</v>
      </c>
      <c r="B3242" s="21" t="s">
        <v>6807</v>
      </c>
      <c r="C3242" s="21" t="s">
        <v>2826</v>
      </c>
    </row>
    <row r="3243" spans="1:3" ht="15">
      <c r="A3243" s="20">
        <v>3240</v>
      </c>
      <c r="B3243" s="21" t="s">
        <v>6808</v>
      </c>
      <c r="C3243" s="21" t="s">
        <v>2826</v>
      </c>
    </row>
    <row r="3244" spans="1:3" ht="15">
      <c r="A3244" s="20">
        <v>3241</v>
      </c>
      <c r="B3244" s="21" t="s">
        <v>6809</v>
      </c>
      <c r="C3244" s="21" t="s">
        <v>2826</v>
      </c>
    </row>
    <row r="3245" spans="1:3" ht="15">
      <c r="A3245" s="20">
        <v>3242</v>
      </c>
      <c r="B3245" s="21" t="s">
        <v>6810</v>
      </c>
      <c r="C3245" s="21" t="s">
        <v>2826</v>
      </c>
    </row>
    <row r="3246" spans="1:3" ht="15">
      <c r="A3246" s="20">
        <v>3243</v>
      </c>
      <c r="B3246" s="21" t="s">
        <v>6811</v>
      </c>
      <c r="C3246" s="21" t="s">
        <v>2826</v>
      </c>
    </row>
    <row r="3247" spans="1:3" ht="15">
      <c r="A3247" s="20">
        <v>3244</v>
      </c>
      <c r="B3247" s="21" t="s">
        <v>6812</v>
      </c>
      <c r="C3247" s="21" t="s">
        <v>2826</v>
      </c>
    </row>
    <row r="3248" spans="1:3" ht="15">
      <c r="A3248" s="20">
        <v>3245</v>
      </c>
      <c r="B3248" s="21" t="s">
        <v>6813</v>
      </c>
      <c r="C3248" s="21" t="s">
        <v>2826</v>
      </c>
    </row>
    <row r="3249" spans="1:3" ht="15">
      <c r="A3249" s="20">
        <v>3246</v>
      </c>
      <c r="B3249" s="21" t="s">
        <v>6814</v>
      </c>
      <c r="C3249" s="21" t="s">
        <v>2826</v>
      </c>
    </row>
    <row r="3250" spans="1:3" ht="15">
      <c r="A3250" s="20">
        <v>3247</v>
      </c>
      <c r="B3250" s="21" t="s">
        <v>6815</v>
      </c>
      <c r="C3250" s="21" t="s">
        <v>2826</v>
      </c>
    </row>
    <row r="3251" spans="1:3" ht="15">
      <c r="A3251" s="20">
        <v>3248</v>
      </c>
      <c r="B3251" s="21" t="s">
        <v>6816</v>
      </c>
      <c r="C3251" s="21" t="s">
        <v>2826</v>
      </c>
    </row>
    <row r="3252" spans="1:3" ht="15">
      <c r="A3252" s="20">
        <v>3249</v>
      </c>
      <c r="B3252" s="21" t="s">
        <v>6817</v>
      </c>
      <c r="C3252" s="21" t="s">
        <v>2826</v>
      </c>
    </row>
    <row r="3253" spans="1:3" ht="15">
      <c r="A3253" s="20">
        <v>3250</v>
      </c>
      <c r="B3253" s="21" t="s">
        <v>6818</v>
      </c>
      <c r="C3253" s="21" t="s">
        <v>2826</v>
      </c>
    </row>
    <row r="3254" spans="1:3" ht="15">
      <c r="A3254" s="20">
        <v>3251</v>
      </c>
      <c r="B3254" s="21" t="s">
        <v>6819</v>
      </c>
      <c r="C3254" s="21" t="s">
        <v>2826</v>
      </c>
    </row>
    <row r="3255" spans="1:3" ht="15">
      <c r="A3255" s="20">
        <v>3252</v>
      </c>
      <c r="B3255" s="21" t="s">
        <v>6820</v>
      </c>
      <c r="C3255" s="21" t="s">
        <v>2826</v>
      </c>
    </row>
    <row r="3256" spans="1:3" ht="15">
      <c r="A3256" s="20">
        <v>3253</v>
      </c>
      <c r="B3256" s="21" t="s">
        <v>6821</v>
      </c>
      <c r="C3256" s="21" t="s">
        <v>2826</v>
      </c>
    </row>
    <row r="3257" spans="1:3" ht="15">
      <c r="A3257" s="20">
        <v>3254</v>
      </c>
      <c r="B3257" s="21" t="s">
        <v>6822</v>
      </c>
      <c r="C3257" s="21" t="s">
        <v>2826</v>
      </c>
    </row>
    <row r="3258" spans="1:3" ht="15">
      <c r="A3258" s="20">
        <v>3255</v>
      </c>
      <c r="B3258" s="21" t="s">
        <v>6823</v>
      </c>
      <c r="C3258" s="21" t="s">
        <v>2826</v>
      </c>
    </row>
    <row r="3259" spans="1:3" ht="15">
      <c r="A3259" s="20">
        <v>3256</v>
      </c>
      <c r="B3259" s="21" t="s">
        <v>6824</v>
      </c>
      <c r="C3259" s="21" t="s">
        <v>2826</v>
      </c>
    </row>
    <row r="3260" spans="1:3" ht="15">
      <c r="A3260" s="20">
        <v>3257</v>
      </c>
      <c r="B3260" s="21" t="s">
        <v>6825</v>
      </c>
      <c r="C3260" s="21" t="s">
        <v>2826</v>
      </c>
    </row>
    <row r="3261" spans="1:3" ht="15">
      <c r="A3261" s="20">
        <v>3258</v>
      </c>
      <c r="B3261" s="21" t="s">
        <v>6826</v>
      </c>
      <c r="C3261" s="21" t="s">
        <v>2826</v>
      </c>
    </row>
    <row r="3262" spans="1:3" ht="15">
      <c r="A3262" s="20">
        <v>3259</v>
      </c>
      <c r="B3262" s="21" t="s">
        <v>6827</v>
      </c>
      <c r="C3262" s="21" t="s">
        <v>2826</v>
      </c>
    </row>
    <row r="3263" spans="1:3" ht="15">
      <c r="A3263" s="20">
        <v>3260</v>
      </c>
      <c r="B3263" s="21" t="s">
        <v>6828</v>
      </c>
      <c r="C3263" s="21" t="s">
        <v>2826</v>
      </c>
    </row>
    <row r="3264" spans="1:3" ht="15">
      <c r="A3264" s="20">
        <v>3261</v>
      </c>
      <c r="B3264" s="21" t="s">
        <v>6829</v>
      </c>
      <c r="C3264" s="21" t="s">
        <v>2826</v>
      </c>
    </row>
    <row r="3265" spans="1:3" ht="15">
      <c r="A3265" s="20">
        <v>3262</v>
      </c>
      <c r="B3265" s="21" t="s">
        <v>6830</v>
      </c>
      <c r="C3265" s="21" t="s">
        <v>2826</v>
      </c>
    </row>
    <row r="3266" spans="1:3" ht="15">
      <c r="A3266" s="20">
        <v>3263</v>
      </c>
      <c r="B3266" s="21" t="s">
        <v>6831</v>
      </c>
      <c r="C3266" s="21" t="s">
        <v>2826</v>
      </c>
    </row>
    <row r="3267" spans="1:3" ht="15">
      <c r="A3267" s="20">
        <v>3264</v>
      </c>
      <c r="B3267" s="21" t="s">
        <v>6832</v>
      </c>
      <c r="C3267" s="21" t="s">
        <v>2826</v>
      </c>
    </row>
    <row r="3268" spans="1:3" ht="15">
      <c r="A3268" s="20">
        <v>3265</v>
      </c>
      <c r="B3268" s="21" t="s">
        <v>6833</v>
      </c>
      <c r="C3268" s="21" t="s">
        <v>2826</v>
      </c>
    </row>
    <row r="3269" spans="1:3" ht="15">
      <c r="A3269" s="20">
        <v>3266</v>
      </c>
      <c r="B3269" s="21" t="s">
        <v>6834</v>
      </c>
      <c r="C3269" s="21" t="s">
        <v>2826</v>
      </c>
    </row>
    <row r="3270" spans="1:3" ht="15">
      <c r="A3270" s="20">
        <v>3267</v>
      </c>
      <c r="B3270" s="21" t="s">
        <v>6835</v>
      </c>
      <c r="C3270" s="21" t="s">
        <v>2826</v>
      </c>
    </row>
    <row r="3271" spans="1:3" ht="15">
      <c r="A3271" s="20">
        <v>3268</v>
      </c>
      <c r="B3271" s="21" t="s">
        <v>6836</v>
      </c>
      <c r="C3271" s="21" t="s">
        <v>2826</v>
      </c>
    </row>
    <row r="3272" spans="1:3" ht="15">
      <c r="A3272" s="20">
        <v>3269</v>
      </c>
      <c r="B3272" s="21" t="s">
        <v>6837</v>
      </c>
      <c r="C3272" s="21" t="s">
        <v>2826</v>
      </c>
    </row>
    <row r="3273" spans="1:3" ht="15">
      <c r="A3273" s="20">
        <v>3270</v>
      </c>
      <c r="B3273" s="21" t="s">
        <v>6838</v>
      </c>
      <c r="C3273" s="21" t="s">
        <v>2826</v>
      </c>
    </row>
    <row r="3274" spans="1:3" ht="15">
      <c r="A3274" s="20">
        <v>3271</v>
      </c>
      <c r="B3274" s="21" t="s">
        <v>6839</v>
      </c>
      <c r="C3274" s="21" t="s">
        <v>2826</v>
      </c>
    </row>
    <row r="3275" spans="1:3" ht="15">
      <c r="A3275" s="20">
        <v>3272</v>
      </c>
      <c r="B3275" s="21" t="s">
        <v>6840</v>
      </c>
      <c r="C3275" s="21" t="s">
        <v>2826</v>
      </c>
    </row>
    <row r="3276" spans="1:3" ht="15">
      <c r="A3276" s="20">
        <v>3273</v>
      </c>
      <c r="B3276" s="21" t="s">
        <v>6841</v>
      </c>
      <c r="C3276" s="21" t="s">
        <v>2826</v>
      </c>
    </row>
    <row r="3277" spans="1:3" ht="15">
      <c r="A3277" s="20">
        <v>3274</v>
      </c>
      <c r="B3277" s="21" t="s">
        <v>6842</v>
      </c>
      <c r="C3277" s="21" t="s">
        <v>2826</v>
      </c>
    </row>
    <row r="3278" spans="1:3" ht="15">
      <c r="A3278" s="20">
        <v>3275</v>
      </c>
      <c r="B3278" s="21" t="s">
        <v>6843</v>
      </c>
      <c r="C3278" s="21" t="s">
        <v>2826</v>
      </c>
    </row>
    <row r="3279" spans="1:3" ht="15">
      <c r="A3279" s="20">
        <v>3276</v>
      </c>
      <c r="B3279" s="21" t="s">
        <v>6844</v>
      </c>
      <c r="C3279" s="21" t="s">
        <v>2826</v>
      </c>
    </row>
    <row r="3280" spans="1:3" ht="15">
      <c r="A3280" s="20">
        <v>3277</v>
      </c>
      <c r="B3280" s="21" t="s">
        <v>6845</v>
      </c>
      <c r="C3280" s="21" t="s">
        <v>2826</v>
      </c>
    </row>
    <row r="3281" spans="1:3" ht="15">
      <c r="A3281" s="20">
        <v>3278</v>
      </c>
      <c r="B3281" s="21" t="s">
        <v>6846</v>
      </c>
      <c r="C3281" s="21" t="s">
        <v>2826</v>
      </c>
    </row>
    <row r="3282" spans="1:3" ht="15">
      <c r="A3282" s="20">
        <v>3279</v>
      </c>
      <c r="B3282" s="21" t="s">
        <v>6847</v>
      </c>
      <c r="C3282" s="21" t="s">
        <v>2826</v>
      </c>
    </row>
    <row r="3283" spans="1:3" ht="15">
      <c r="A3283" s="20">
        <v>3280</v>
      </c>
      <c r="B3283" s="21" t="s">
        <v>6848</v>
      </c>
      <c r="C3283" s="21" t="s">
        <v>2826</v>
      </c>
    </row>
    <row r="3284" spans="1:3" ht="15">
      <c r="A3284" s="20">
        <v>3281</v>
      </c>
      <c r="B3284" s="21" t="s">
        <v>6849</v>
      </c>
      <c r="C3284" s="21" t="s">
        <v>2826</v>
      </c>
    </row>
    <row r="3285" spans="1:3" ht="15">
      <c r="A3285" s="20">
        <v>3282</v>
      </c>
      <c r="B3285" s="21" t="s">
        <v>6850</v>
      </c>
      <c r="C3285" s="21" t="s">
        <v>2826</v>
      </c>
    </row>
    <row r="3286" spans="1:3" ht="15">
      <c r="A3286" s="20">
        <v>3283</v>
      </c>
      <c r="B3286" s="21" t="s">
        <v>6851</v>
      </c>
      <c r="C3286" s="21" t="s">
        <v>2826</v>
      </c>
    </row>
    <row r="3287" spans="1:3" ht="15">
      <c r="A3287" s="20">
        <v>3284</v>
      </c>
      <c r="B3287" s="21" t="s">
        <v>6852</v>
      </c>
      <c r="C3287" s="21" t="s">
        <v>2826</v>
      </c>
    </row>
    <row r="3288" spans="1:3" ht="15">
      <c r="A3288" s="20">
        <v>3285</v>
      </c>
      <c r="B3288" s="21" t="s">
        <v>6853</v>
      </c>
      <c r="C3288" s="21" t="s">
        <v>2826</v>
      </c>
    </row>
    <row r="3289" spans="1:3" ht="15">
      <c r="A3289" s="20">
        <v>3286</v>
      </c>
      <c r="B3289" s="21" t="s">
        <v>6854</v>
      </c>
      <c r="C3289" s="21" t="s">
        <v>2826</v>
      </c>
    </row>
    <row r="3290" spans="1:3" ht="15">
      <c r="A3290" s="20">
        <v>3287</v>
      </c>
      <c r="B3290" s="21" t="s">
        <v>6855</v>
      </c>
      <c r="C3290" s="21" t="s">
        <v>2826</v>
      </c>
    </row>
    <row r="3291" spans="1:3" ht="15">
      <c r="A3291" s="20">
        <v>3288</v>
      </c>
      <c r="B3291" s="21" t="s">
        <v>6856</v>
      </c>
      <c r="C3291" s="21" t="s">
        <v>2826</v>
      </c>
    </row>
    <row r="3292" spans="1:3" ht="15">
      <c r="A3292" s="20">
        <v>3289</v>
      </c>
      <c r="B3292" s="21" t="s">
        <v>6857</v>
      </c>
      <c r="C3292" s="21" t="s">
        <v>2826</v>
      </c>
    </row>
    <row r="3293" spans="1:3" ht="15">
      <c r="A3293" s="20">
        <v>3290</v>
      </c>
      <c r="B3293" s="21" t="s">
        <v>6858</v>
      </c>
      <c r="C3293" s="21" t="s">
        <v>2826</v>
      </c>
    </row>
    <row r="3294" spans="1:3" ht="15">
      <c r="A3294" s="20">
        <v>3291</v>
      </c>
      <c r="B3294" s="21" t="s">
        <v>6859</v>
      </c>
      <c r="C3294" s="21" t="s">
        <v>2826</v>
      </c>
    </row>
    <row r="3295" spans="1:3" ht="15">
      <c r="A3295" s="20">
        <v>3292</v>
      </c>
      <c r="B3295" s="21" t="s">
        <v>6860</v>
      </c>
      <c r="C3295" s="21" t="s">
        <v>2826</v>
      </c>
    </row>
    <row r="3296" spans="1:3" ht="15">
      <c r="A3296" s="20">
        <v>3293</v>
      </c>
      <c r="B3296" s="21" t="s">
        <v>6861</v>
      </c>
      <c r="C3296" s="21" t="s">
        <v>2826</v>
      </c>
    </row>
    <row r="3297" spans="1:3" ht="15">
      <c r="A3297" s="20">
        <v>3294</v>
      </c>
      <c r="B3297" s="21" t="s">
        <v>6862</v>
      </c>
      <c r="C3297" s="21" t="s">
        <v>2826</v>
      </c>
    </row>
    <row r="3298" spans="1:3" ht="15">
      <c r="A3298" s="20">
        <v>3295</v>
      </c>
      <c r="B3298" s="21" t="s">
        <v>6863</v>
      </c>
      <c r="C3298" s="21" t="s">
        <v>2826</v>
      </c>
    </row>
    <row r="3299" spans="1:3" ht="15">
      <c r="A3299" s="20">
        <v>3296</v>
      </c>
      <c r="B3299" s="21" t="s">
        <v>6864</v>
      </c>
      <c r="C3299" s="21" t="s">
        <v>2826</v>
      </c>
    </row>
    <row r="3300" spans="1:3" ht="15">
      <c r="A3300" s="20">
        <v>3297</v>
      </c>
      <c r="B3300" s="21" t="s">
        <v>6865</v>
      </c>
      <c r="C3300" s="21" t="s">
        <v>2826</v>
      </c>
    </row>
    <row r="3301" spans="1:3" ht="15">
      <c r="A3301" s="20">
        <v>3298</v>
      </c>
      <c r="B3301" s="21" t="s">
        <v>6866</v>
      </c>
      <c r="C3301" s="21" t="s">
        <v>2826</v>
      </c>
    </row>
    <row r="3302" spans="1:3" ht="15">
      <c r="A3302" s="20">
        <v>3299</v>
      </c>
      <c r="B3302" s="21" t="s">
        <v>6867</v>
      </c>
      <c r="C3302" s="21" t="s">
        <v>2826</v>
      </c>
    </row>
    <row r="3303" spans="1:3" ht="15">
      <c r="A3303" s="20">
        <v>3300</v>
      </c>
      <c r="B3303" s="21" t="s">
        <v>6868</v>
      </c>
      <c r="C3303" s="21" t="s">
        <v>2826</v>
      </c>
    </row>
    <row r="3304" spans="1:3" ht="15">
      <c r="A3304" s="20">
        <v>3301</v>
      </c>
      <c r="B3304" s="21" t="s">
        <v>6869</v>
      </c>
      <c r="C3304" s="21" t="s">
        <v>2826</v>
      </c>
    </row>
    <row r="3305" spans="1:3" ht="15">
      <c r="A3305" s="20">
        <v>3302</v>
      </c>
      <c r="B3305" s="21" t="s">
        <v>6870</v>
      </c>
      <c r="C3305" s="21" t="s">
        <v>2826</v>
      </c>
    </row>
    <row r="3306" spans="1:3" ht="15">
      <c r="A3306" s="20">
        <v>3303</v>
      </c>
      <c r="B3306" s="21" t="s">
        <v>6871</v>
      </c>
      <c r="C3306" s="21" t="s">
        <v>2826</v>
      </c>
    </row>
    <row r="3307" spans="1:3" ht="15">
      <c r="A3307" s="20">
        <v>3304</v>
      </c>
      <c r="B3307" s="21" t="s">
        <v>6872</v>
      </c>
      <c r="C3307" s="21" t="s">
        <v>2826</v>
      </c>
    </row>
    <row r="3308" spans="1:3" ht="15">
      <c r="A3308" s="20">
        <v>3305</v>
      </c>
      <c r="B3308" s="21" t="s">
        <v>6873</v>
      </c>
      <c r="C3308" s="21" t="s">
        <v>2826</v>
      </c>
    </row>
    <row r="3309" spans="1:3" ht="15">
      <c r="A3309" s="20">
        <v>3306</v>
      </c>
      <c r="B3309" s="21" t="s">
        <v>6874</v>
      </c>
      <c r="C3309" s="21" t="s">
        <v>2826</v>
      </c>
    </row>
    <row r="3310" spans="1:3" ht="15">
      <c r="A3310" s="20">
        <v>3307</v>
      </c>
      <c r="B3310" s="21" t="s">
        <v>6875</v>
      </c>
      <c r="C3310" s="21" t="s">
        <v>2826</v>
      </c>
    </row>
    <row r="3311" spans="1:3" ht="15">
      <c r="A3311" s="20">
        <v>3308</v>
      </c>
      <c r="B3311" s="21" t="s">
        <v>6876</v>
      </c>
      <c r="C3311" s="21" t="s">
        <v>2826</v>
      </c>
    </row>
    <row r="3312" spans="1:3" ht="15">
      <c r="A3312" s="20">
        <v>3309</v>
      </c>
      <c r="B3312" s="21" t="s">
        <v>6877</v>
      </c>
      <c r="C3312" s="21" t="s">
        <v>2826</v>
      </c>
    </row>
    <row r="3313" spans="1:3" ht="15">
      <c r="A3313" s="20">
        <v>3310</v>
      </c>
      <c r="B3313" s="21" t="s">
        <v>6878</v>
      </c>
      <c r="C3313" s="21" t="s">
        <v>2826</v>
      </c>
    </row>
    <row r="3314" spans="1:3" ht="15">
      <c r="A3314" s="20">
        <v>3311</v>
      </c>
      <c r="B3314" s="21" t="s">
        <v>6879</v>
      </c>
      <c r="C3314" s="21" t="s">
        <v>2826</v>
      </c>
    </row>
    <row r="3315" spans="1:3" ht="15">
      <c r="A3315" s="20">
        <v>3312</v>
      </c>
      <c r="B3315" s="21" t="s">
        <v>6880</v>
      </c>
      <c r="C3315" s="21" t="s">
        <v>2826</v>
      </c>
    </row>
    <row r="3316" spans="1:3" ht="15">
      <c r="A3316" s="20">
        <v>3313</v>
      </c>
      <c r="B3316" s="21" t="s">
        <v>6881</v>
      </c>
      <c r="C3316" s="21" t="s">
        <v>2826</v>
      </c>
    </row>
    <row r="3317" spans="1:3" ht="15">
      <c r="A3317" s="20">
        <v>3314</v>
      </c>
      <c r="B3317" s="21" t="s">
        <v>6882</v>
      </c>
      <c r="C3317" s="21" t="s">
        <v>2826</v>
      </c>
    </row>
    <row r="3318" spans="1:3" ht="15">
      <c r="A3318" s="20">
        <v>3315</v>
      </c>
      <c r="B3318" s="21" t="s">
        <v>6883</v>
      </c>
      <c r="C3318" s="21" t="s">
        <v>2826</v>
      </c>
    </row>
    <row r="3319" spans="1:3" ht="15">
      <c r="A3319" s="20">
        <v>3316</v>
      </c>
      <c r="B3319" s="21" t="s">
        <v>6884</v>
      </c>
      <c r="C3319" s="21" t="s">
        <v>2826</v>
      </c>
    </row>
    <row r="3320" spans="1:3" ht="15">
      <c r="A3320" s="20">
        <v>3317</v>
      </c>
      <c r="B3320" s="21" t="s">
        <v>6885</v>
      </c>
      <c r="C3320" s="21" t="s">
        <v>2826</v>
      </c>
    </row>
    <row r="3321" spans="1:3" ht="15">
      <c r="A3321" s="20">
        <v>3318</v>
      </c>
      <c r="B3321" s="21" t="s">
        <v>6886</v>
      </c>
      <c r="C3321" s="21" t="s">
        <v>2826</v>
      </c>
    </row>
    <row r="3322" spans="1:3" ht="15">
      <c r="A3322" s="20">
        <v>3319</v>
      </c>
      <c r="B3322" s="21" t="s">
        <v>6887</v>
      </c>
      <c r="C3322" s="21" t="s">
        <v>2826</v>
      </c>
    </row>
    <row r="3323" spans="1:3" ht="15">
      <c r="A3323" s="20">
        <v>3320</v>
      </c>
      <c r="B3323" s="21" t="s">
        <v>6888</v>
      </c>
      <c r="C3323" s="21" t="s">
        <v>2826</v>
      </c>
    </row>
    <row r="3324" spans="1:3" ht="15">
      <c r="A3324" s="20">
        <v>3321</v>
      </c>
      <c r="B3324" s="21" t="s">
        <v>6889</v>
      </c>
      <c r="C3324" s="21" t="s">
        <v>2826</v>
      </c>
    </row>
    <row r="3325" spans="1:3" ht="15">
      <c r="A3325" s="20">
        <v>3322</v>
      </c>
      <c r="B3325" s="21" t="s">
        <v>6890</v>
      </c>
      <c r="C3325" s="21" t="s">
        <v>2826</v>
      </c>
    </row>
    <row r="3326" spans="1:3" ht="15">
      <c r="A3326" s="20">
        <v>3323</v>
      </c>
      <c r="B3326" s="21" t="s">
        <v>6891</v>
      </c>
      <c r="C3326" s="21" t="s">
        <v>2826</v>
      </c>
    </row>
    <row r="3327" spans="1:3" ht="15">
      <c r="A3327" s="20">
        <v>3324</v>
      </c>
      <c r="B3327" s="21" t="s">
        <v>6892</v>
      </c>
      <c r="C3327" s="21" t="s">
        <v>2826</v>
      </c>
    </row>
    <row r="3328" spans="1:3" ht="15">
      <c r="A3328" s="20">
        <v>3325</v>
      </c>
      <c r="B3328" s="21" t="s">
        <v>6893</v>
      </c>
      <c r="C3328" s="21" t="s">
        <v>2826</v>
      </c>
    </row>
    <row r="3329" spans="1:3" ht="15">
      <c r="A3329" s="20">
        <v>3326</v>
      </c>
      <c r="B3329" s="21" t="s">
        <v>6894</v>
      </c>
      <c r="C3329" s="21" t="s">
        <v>2826</v>
      </c>
    </row>
    <row r="3330" spans="1:3" ht="15">
      <c r="A3330" s="20">
        <v>3327</v>
      </c>
      <c r="B3330" s="21" t="s">
        <v>6895</v>
      </c>
      <c r="C3330" s="21" t="s">
        <v>2826</v>
      </c>
    </row>
    <row r="3331" spans="1:3" ht="15">
      <c r="A3331" s="20">
        <v>3328</v>
      </c>
      <c r="B3331" s="21" t="s">
        <v>6896</v>
      </c>
      <c r="C3331" s="21" t="s">
        <v>2826</v>
      </c>
    </row>
    <row r="3332" spans="1:3" ht="15">
      <c r="A3332" s="20">
        <v>3329</v>
      </c>
      <c r="B3332" s="21" t="s">
        <v>6897</v>
      </c>
      <c r="C3332" s="21" t="s">
        <v>2826</v>
      </c>
    </row>
    <row r="3333" spans="1:3" ht="15">
      <c r="A3333" s="20">
        <v>3330</v>
      </c>
      <c r="B3333" s="21" t="s">
        <v>6898</v>
      </c>
      <c r="C3333" s="21" t="s">
        <v>2826</v>
      </c>
    </row>
    <row r="3334" spans="1:3" ht="15">
      <c r="A3334" s="20">
        <v>3331</v>
      </c>
      <c r="B3334" s="21" t="s">
        <v>6899</v>
      </c>
      <c r="C3334" s="21" t="s">
        <v>2826</v>
      </c>
    </row>
    <row r="3335" spans="1:3" ht="15">
      <c r="A3335" s="20">
        <v>3332</v>
      </c>
      <c r="B3335" s="21" t="s">
        <v>6900</v>
      </c>
      <c r="C3335" s="21" t="s">
        <v>2826</v>
      </c>
    </row>
    <row r="3336" spans="1:3" ht="15">
      <c r="A3336" s="20">
        <v>3333</v>
      </c>
      <c r="B3336" s="21" t="s">
        <v>6901</v>
      </c>
      <c r="C3336" s="21" t="s">
        <v>2826</v>
      </c>
    </row>
    <row r="3337" spans="1:3" ht="15">
      <c r="A3337" s="20">
        <v>3334</v>
      </c>
      <c r="B3337" s="21" t="s">
        <v>6902</v>
      </c>
      <c r="C3337" s="21" t="s">
        <v>2826</v>
      </c>
    </row>
    <row r="3338" spans="1:3" ht="15">
      <c r="A3338" s="20">
        <v>3335</v>
      </c>
      <c r="B3338" s="21" t="s">
        <v>6903</v>
      </c>
      <c r="C3338" s="21" t="s">
        <v>2826</v>
      </c>
    </row>
    <row r="3339" spans="1:3" ht="15">
      <c r="A3339" s="20">
        <v>3336</v>
      </c>
      <c r="B3339" s="21" t="s">
        <v>6904</v>
      </c>
      <c r="C3339" s="21" t="s">
        <v>2826</v>
      </c>
    </row>
    <row r="3340" spans="1:3" ht="15">
      <c r="A3340" s="20">
        <v>3337</v>
      </c>
      <c r="B3340" s="21" t="s">
        <v>6905</v>
      </c>
      <c r="C3340" s="21" t="s">
        <v>2826</v>
      </c>
    </row>
    <row r="3341" spans="1:3" ht="15">
      <c r="A3341" s="20">
        <v>3338</v>
      </c>
      <c r="B3341" s="21" t="s">
        <v>6906</v>
      </c>
      <c r="C3341" s="21" t="s">
        <v>2826</v>
      </c>
    </row>
    <row r="3342" spans="1:3" ht="15">
      <c r="A3342" s="20">
        <v>3339</v>
      </c>
      <c r="B3342" s="21" t="s">
        <v>6907</v>
      </c>
      <c r="C3342" s="21" t="s">
        <v>2826</v>
      </c>
    </row>
    <row r="3343" spans="1:3" ht="15">
      <c r="A3343" s="20">
        <v>3340</v>
      </c>
      <c r="B3343" s="21" t="s">
        <v>6908</v>
      </c>
      <c r="C3343" s="21" t="s">
        <v>2826</v>
      </c>
    </row>
    <row r="3344" spans="1:3" ht="15">
      <c r="A3344" s="20">
        <v>3341</v>
      </c>
      <c r="B3344" s="21" t="s">
        <v>6909</v>
      </c>
      <c r="C3344" s="21" t="s">
        <v>2826</v>
      </c>
    </row>
    <row r="3345" spans="1:3" ht="15">
      <c r="A3345" s="20">
        <v>3342</v>
      </c>
      <c r="B3345" s="21" t="s">
        <v>6910</v>
      </c>
      <c r="C3345" s="21" t="s">
        <v>2826</v>
      </c>
    </row>
    <row r="3346" spans="1:3" ht="15">
      <c r="A3346" s="20">
        <v>3343</v>
      </c>
      <c r="B3346" s="21" t="s">
        <v>6911</v>
      </c>
      <c r="C3346" s="21" t="s">
        <v>2826</v>
      </c>
    </row>
    <row r="3347" spans="1:3" ht="15">
      <c r="A3347" s="20">
        <v>3344</v>
      </c>
      <c r="B3347" s="21" t="s">
        <v>6912</v>
      </c>
      <c r="C3347" s="21" t="s">
        <v>2826</v>
      </c>
    </row>
    <row r="3348" spans="1:3" ht="15">
      <c r="A3348" s="20">
        <v>3345</v>
      </c>
      <c r="B3348" s="21" t="s">
        <v>6913</v>
      </c>
      <c r="C3348" s="21" t="s">
        <v>2826</v>
      </c>
    </row>
    <row r="3349" spans="1:3" ht="15">
      <c r="A3349" s="20">
        <v>3346</v>
      </c>
      <c r="B3349" s="21" t="s">
        <v>6914</v>
      </c>
      <c r="C3349" s="21" t="s">
        <v>2826</v>
      </c>
    </row>
    <row r="3350" spans="1:3" ht="15">
      <c r="A3350" s="20">
        <v>3347</v>
      </c>
      <c r="B3350" s="21" t="s">
        <v>6915</v>
      </c>
      <c r="C3350" s="21" t="s">
        <v>2826</v>
      </c>
    </row>
    <row r="3351" spans="1:3" ht="15">
      <c r="A3351" s="20">
        <v>3348</v>
      </c>
      <c r="B3351" s="21" t="s">
        <v>6916</v>
      </c>
      <c r="C3351" s="21" t="s">
        <v>2826</v>
      </c>
    </row>
    <row r="3352" spans="1:3" ht="15">
      <c r="A3352" s="20">
        <v>3349</v>
      </c>
      <c r="B3352" s="21" t="s">
        <v>6917</v>
      </c>
      <c r="C3352" s="21" t="s">
        <v>2826</v>
      </c>
    </row>
    <row r="3353" spans="1:3" ht="15">
      <c r="A3353" s="20">
        <v>3350</v>
      </c>
      <c r="B3353" s="21" t="s">
        <v>6918</v>
      </c>
      <c r="C3353" s="21" t="s">
        <v>2826</v>
      </c>
    </row>
    <row r="3354" spans="1:3" ht="15">
      <c r="A3354" s="20">
        <v>3351</v>
      </c>
      <c r="B3354" s="21" t="s">
        <v>6919</v>
      </c>
      <c r="C3354" s="21" t="s">
        <v>2826</v>
      </c>
    </row>
    <row r="3355" spans="1:3" ht="15">
      <c r="A3355" s="20">
        <v>3352</v>
      </c>
      <c r="B3355" s="21" t="s">
        <v>6920</v>
      </c>
      <c r="C3355" s="21" t="s">
        <v>2826</v>
      </c>
    </row>
    <row r="3356" spans="1:3" ht="15">
      <c r="A3356" s="20">
        <v>3353</v>
      </c>
      <c r="B3356" s="21" t="s">
        <v>6921</v>
      </c>
      <c r="C3356" s="21" t="s">
        <v>2826</v>
      </c>
    </row>
    <row r="3357" spans="1:3" ht="15">
      <c r="A3357" s="20">
        <v>3354</v>
      </c>
      <c r="B3357" s="21" t="s">
        <v>6922</v>
      </c>
      <c r="C3357" s="21" t="s">
        <v>2826</v>
      </c>
    </row>
    <row r="3358" spans="1:3" ht="15">
      <c r="A3358" s="20">
        <v>3355</v>
      </c>
      <c r="B3358" s="21" t="s">
        <v>6923</v>
      </c>
      <c r="C3358" s="21" t="s">
        <v>2826</v>
      </c>
    </row>
    <row r="3359" spans="1:3" ht="15">
      <c r="A3359" s="20">
        <v>3356</v>
      </c>
      <c r="B3359" s="21" t="s">
        <v>6924</v>
      </c>
      <c r="C3359" s="21" t="s">
        <v>2826</v>
      </c>
    </row>
    <row r="3360" spans="1:3" ht="15">
      <c r="A3360" s="20">
        <v>3357</v>
      </c>
      <c r="B3360" s="21" t="s">
        <v>6925</v>
      </c>
      <c r="C3360" s="21" t="s">
        <v>2826</v>
      </c>
    </row>
    <row r="3361" spans="1:3" ht="15">
      <c r="A3361" s="20">
        <v>3358</v>
      </c>
      <c r="B3361" s="21" t="s">
        <v>6926</v>
      </c>
      <c r="C3361" s="21" t="s">
        <v>2826</v>
      </c>
    </row>
    <row r="3362" spans="1:3" ht="15">
      <c r="A3362" s="20">
        <v>3359</v>
      </c>
      <c r="B3362" s="21" t="s">
        <v>6927</v>
      </c>
      <c r="C3362" s="21" t="s">
        <v>2826</v>
      </c>
    </row>
    <row r="3363" spans="1:3" ht="15">
      <c r="A3363" s="20">
        <v>3360</v>
      </c>
      <c r="B3363" s="21" t="s">
        <v>6928</v>
      </c>
      <c r="C3363" s="21" t="s">
        <v>2826</v>
      </c>
    </row>
    <row r="3364" spans="1:3" ht="15">
      <c r="A3364" s="20">
        <v>3361</v>
      </c>
      <c r="B3364" s="21" t="s">
        <v>6929</v>
      </c>
      <c r="C3364" s="21" t="s">
        <v>2826</v>
      </c>
    </row>
    <row r="3365" spans="1:3" ht="15">
      <c r="A3365" s="20">
        <v>3362</v>
      </c>
      <c r="B3365" s="21" t="s">
        <v>6930</v>
      </c>
      <c r="C3365" s="21" t="s">
        <v>2826</v>
      </c>
    </row>
    <row r="3366" spans="1:3" ht="15">
      <c r="A3366" s="20">
        <v>3363</v>
      </c>
      <c r="B3366" s="21" t="s">
        <v>6931</v>
      </c>
      <c r="C3366" s="21" t="s">
        <v>2826</v>
      </c>
    </row>
    <row r="3367" spans="1:3" ht="15">
      <c r="A3367" s="20">
        <v>3364</v>
      </c>
      <c r="B3367" s="21" t="s">
        <v>6932</v>
      </c>
      <c r="C3367" s="21" t="s">
        <v>2826</v>
      </c>
    </row>
    <row r="3368" spans="1:3" ht="15">
      <c r="A3368" s="20">
        <v>3365</v>
      </c>
      <c r="B3368" s="21" t="s">
        <v>6933</v>
      </c>
      <c r="C3368" s="21" t="s">
        <v>2826</v>
      </c>
    </row>
    <row r="3369" spans="1:3" ht="15">
      <c r="A3369" s="20">
        <v>3366</v>
      </c>
      <c r="B3369" s="21" t="s">
        <v>6934</v>
      </c>
      <c r="C3369" s="21" t="s">
        <v>2826</v>
      </c>
    </row>
    <row r="3370" spans="1:3" ht="15">
      <c r="A3370" s="20">
        <v>3367</v>
      </c>
      <c r="B3370" s="21" t="s">
        <v>6935</v>
      </c>
      <c r="C3370" s="21" t="s">
        <v>2826</v>
      </c>
    </row>
    <row r="3371" spans="1:3" ht="15">
      <c r="A3371" s="20">
        <v>3368</v>
      </c>
      <c r="B3371" s="21" t="s">
        <v>6936</v>
      </c>
      <c r="C3371" s="21" t="s">
        <v>2826</v>
      </c>
    </row>
    <row r="3372" spans="1:3" ht="15">
      <c r="A3372" s="20">
        <v>3369</v>
      </c>
      <c r="B3372" s="21" t="s">
        <v>6937</v>
      </c>
      <c r="C3372" s="21" t="s">
        <v>2826</v>
      </c>
    </row>
    <row r="3373" spans="1:3" ht="15">
      <c r="A3373" s="20">
        <v>3370</v>
      </c>
      <c r="B3373" s="21" t="s">
        <v>6938</v>
      </c>
      <c r="C3373" s="21" t="s">
        <v>2826</v>
      </c>
    </row>
    <row r="3374" spans="1:3" ht="15">
      <c r="A3374" s="20">
        <v>3371</v>
      </c>
      <c r="B3374" s="21" t="s">
        <v>6939</v>
      </c>
      <c r="C3374" s="21" t="s">
        <v>2826</v>
      </c>
    </row>
    <row r="3375" spans="1:3" ht="15">
      <c r="A3375" s="20">
        <v>3372</v>
      </c>
      <c r="B3375" s="21" t="s">
        <v>6940</v>
      </c>
      <c r="C3375" s="21" t="s">
        <v>2826</v>
      </c>
    </row>
    <row r="3376" spans="1:3" ht="15">
      <c r="A3376" s="20">
        <v>3373</v>
      </c>
      <c r="B3376" s="21" t="s">
        <v>6941</v>
      </c>
      <c r="C3376" s="21" t="s">
        <v>2826</v>
      </c>
    </row>
    <row r="3377" spans="1:3" ht="15">
      <c r="A3377" s="20">
        <v>3374</v>
      </c>
      <c r="B3377" s="21" t="s">
        <v>6942</v>
      </c>
      <c r="C3377" s="21" t="s">
        <v>2826</v>
      </c>
    </row>
    <row r="3378" spans="1:3" ht="15">
      <c r="A3378" s="20">
        <v>3375</v>
      </c>
      <c r="B3378" s="21" t="s">
        <v>6943</v>
      </c>
      <c r="C3378" s="21" t="s">
        <v>2826</v>
      </c>
    </row>
    <row r="3379" spans="1:3" ht="15">
      <c r="A3379" s="20">
        <v>3376</v>
      </c>
      <c r="B3379" s="21" t="s">
        <v>6944</v>
      </c>
      <c r="C3379" s="21" t="s">
        <v>2826</v>
      </c>
    </row>
    <row r="3380" spans="1:3" ht="15">
      <c r="A3380" s="20">
        <v>3377</v>
      </c>
      <c r="B3380" s="21" t="s">
        <v>6945</v>
      </c>
      <c r="C3380" s="21" t="s">
        <v>2826</v>
      </c>
    </row>
    <row r="3381" spans="1:3" ht="15">
      <c r="A3381" s="20">
        <v>3378</v>
      </c>
      <c r="B3381" s="21" t="s">
        <v>6946</v>
      </c>
      <c r="C3381" s="21" t="s">
        <v>2826</v>
      </c>
    </row>
    <row r="3382" spans="1:3" ht="15">
      <c r="A3382" s="20">
        <v>3379</v>
      </c>
      <c r="B3382" s="21" t="s">
        <v>6947</v>
      </c>
      <c r="C3382" s="21" t="s">
        <v>2826</v>
      </c>
    </row>
    <row r="3383" spans="1:3" ht="15">
      <c r="A3383" s="20">
        <v>3380</v>
      </c>
      <c r="B3383" s="21" t="s">
        <v>6948</v>
      </c>
      <c r="C3383" s="21" t="s">
        <v>2826</v>
      </c>
    </row>
    <row r="3384" spans="1:3" ht="15">
      <c r="A3384" s="20">
        <v>3381</v>
      </c>
      <c r="B3384" s="21" t="s">
        <v>6949</v>
      </c>
      <c r="C3384" s="21" t="s">
        <v>2826</v>
      </c>
    </row>
    <row r="3385" spans="1:3" ht="15">
      <c r="A3385" s="20">
        <v>3382</v>
      </c>
      <c r="B3385" s="21" t="s">
        <v>6950</v>
      </c>
      <c r="C3385" s="21" t="s">
        <v>2826</v>
      </c>
    </row>
    <row r="3386" spans="1:3" ht="15">
      <c r="A3386" s="20">
        <v>3383</v>
      </c>
      <c r="B3386" s="21" t="s">
        <v>6951</v>
      </c>
      <c r="C3386" s="21" t="s">
        <v>2826</v>
      </c>
    </row>
    <row r="3387" spans="1:3" ht="15">
      <c r="A3387" s="20">
        <v>3384</v>
      </c>
      <c r="B3387" s="21" t="s">
        <v>6952</v>
      </c>
      <c r="C3387" s="21" t="s">
        <v>2826</v>
      </c>
    </row>
    <row r="3388" spans="1:3" ht="15">
      <c r="A3388" s="20">
        <v>3385</v>
      </c>
      <c r="B3388" s="21" t="s">
        <v>6953</v>
      </c>
      <c r="C3388" s="21" t="s">
        <v>2826</v>
      </c>
    </row>
    <row r="3389" spans="1:3" ht="15">
      <c r="A3389" s="20">
        <v>3386</v>
      </c>
      <c r="B3389" s="21" t="s">
        <v>6954</v>
      </c>
      <c r="C3389" s="21" t="s">
        <v>2826</v>
      </c>
    </row>
    <row r="3390" spans="1:3" ht="15">
      <c r="A3390" s="20">
        <v>3387</v>
      </c>
      <c r="B3390" s="21" t="s">
        <v>6955</v>
      </c>
      <c r="C3390" s="21" t="s">
        <v>2826</v>
      </c>
    </row>
    <row r="3391" spans="1:3" ht="15">
      <c r="A3391" s="20">
        <v>3388</v>
      </c>
      <c r="B3391" s="21" t="s">
        <v>6956</v>
      </c>
      <c r="C3391" s="21" t="s">
        <v>2826</v>
      </c>
    </row>
    <row r="3392" spans="1:3" ht="15">
      <c r="A3392" s="20">
        <v>3389</v>
      </c>
      <c r="B3392" s="21" t="s">
        <v>6957</v>
      </c>
      <c r="C3392" s="21" t="s">
        <v>2826</v>
      </c>
    </row>
    <row r="3393" spans="1:3" ht="15">
      <c r="A3393" s="20">
        <v>3390</v>
      </c>
      <c r="B3393" s="21" t="s">
        <v>6958</v>
      </c>
      <c r="C3393" s="21" t="s">
        <v>2826</v>
      </c>
    </row>
    <row r="3394" spans="1:3" ht="15">
      <c r="A3394" s="20">
        <v>3391</v>
      </c>
      <c r="B3394" s="21" t="s">
        <v>6959</v>
      </c>
      <c r="C3394" s="21" t="s">
        <v>2826</v>
      </c>
    </row>
    <row r="3395" spans="1:3" ht="15">
      <c r="A3395" s="20">
        <v>3392</v>
      </c>
      <c r="B3395" s="21" t="s">
        <v>6960</v>
      </c>
      <c r="C3395" s="21" t="s">
        <v>2826</v>
      </c>
    </row>
    <row r="3396" spans="1:3" ht="15">
      <c r="A3396" s="20">
        <v>3393</v>
      </c>
      <c r="B3396" s="21" t="s">
        <v>6961</v>
      </c>
      <c r="C3396" s="21" t="s">
        <v>2826</v>
      </c>
    </row>
    <row r="3397" spans="1:3" ht="15">
      <c r="A3397" s="20">
        <v>3394</v>
      </c>
      <c r="B3397" s="21" t="s">
        <v>6962</v>
      </c>
      <c r="C3397" s="21" t="s">
        <v>2826</v>
      </c>
    </row>
    <row r="3398" spans="1:3" ht="15">
      <c r="A3398" s="20">
        <v>3395</v>
      </c>
      <c r="B3398" s="21" t="s">
        <v>6963</v>
      </c>
      <c r="C3398" s="21" t="s">
        <v>2826</v>
      </c>
    </row>
    <row r="3399" spans="1:3" ht="15">
      <c r="A3399" s="20">
        <v>3396</v>
      </c>
      <c r="B3399" s="21" t="s">
        <v>6964</v>
      </c>
      <c r="C3399" s="21" t="s">
        <v>2826</v>
      </c>
    </row>
    <row r="3400" spans="1:3" ht="15">
      <c r="A3400" s="20">
        <v>3397</v>
      </c>
      <c r="B3400" s="21" t="s">
        <v>6965</v>
      </c>
      <c r="C3400" s="21" t="s">
        <v>2826</v>
      </c>
    </row>
    <row r="3401" spans="1:3" ht="15">
      <c r="A3401" s="20">
        <v>3398</v>
      </c>
      <c r="B3401" s="21" t="s">
        <v>6966</v>
      </c>
      <c r="C3401" s="21" t="s">
        <v>2826</v>
      </c>
    </row>
    <row r="3402" spans="1:3" ht="15">
      <c r="A3402" s="20">
        <v>3399</v>
      </c>
      <c r="B3402" s="21" t="s">
        <v>6967</v>
      </c>
      <c r="C3402" s="21" t="s">
        <v>2826</v>
      </c>
    </row>
    <row r="3403" spans="1:3" ht="15">
      <c r="A3403" s="20">
        <v>3400</v>
      </c>
      <c r="B3403" s="21" t="s">
        <v>6968</v>
      </c>
      <c r="C3403" s="21" t="s">
        <v>2826</v>
      </c>
    </row>
    <row r="3404" spans="1:3" ht="15">
      <c r="A3404" s="20">
        <v>3401</v>
      </c>
      <c r="B3404" s="21" t="s">
        <v>6969</v>
      </c>
      <c r="C3404" s="21" t="s">
        <v>2826</v>
      </c>
    </row>
    <row r="3405" spans="1:3" ht="15">
      <c r="A3405" s="20">
        <v>3402</v>
      </c>
      <c r="B3405" s="21" t="s">
        <v>6970</v>
      </c>
      <c r="C3405" s="21" t="s">
        <v>2826</v>
      </c>
    </row>
    <row r="3406" spans="1:3" ht="15">
      <c r="A3406" s="20">
        <v>3403</v>
      </c>
      <c r="B3406" s="21" t="s">
        <v>6971</v>
      </c>
      <c r="C3406" s="21" t="s">
        <v>2826</v>
      </c>
    </row>
    <row r="3407" spans="1:3" ht="15">
      <c r="A3407" s="20">
        <v>3404</v>
      </c>
      <c r="B3407" s="21" t="s">
        <v>6972</v>
      </c>
      <c r="C3407" s="21" t="s">
        <v>2826</v>
      </c>
    </row>
    <row r="3408" spans="1:3" ht="15">
      <c r="A3408" s="20">
        <v>3405</v>
      </c>
      <c r="B3408" s="21" t="s">
        <v>6973</v>
      </c>
      <c r="C3408" s="21" t="s">
        <v>2826</v>
      </c>
    </row>
    <row r="3409" spans="1:3" ht="15">
      <c r="A3409" s="20">
        <v>3406</v>
      </c>
      <c r="B3409" s="21" t="s">
        <v>6974</v>
      </c>
      <c r="C3409" s="21" t="s">
        <v>2826</v>
      </c>
    </row>
    <row r="3410" spans="1:3" ht="15">
      <c r="A3410" s="20">
        <v>3407</v>
      </c>
      <c r="B3410" s="21" t="s">
        <v>6975</v>
      </c>
      <c r="C3410" s="21" t="s">
        <v>2826</v>
      </c>
    </row>
    <row r="3411" spans="1:3" ht="15">
      <c r="A3411" s="20">
        <v>3408</v>
      </c>
      <c r="B3411" s="21" t="s">
        <v>6976</v>
      </c>
      <c r="C3411" s="21" t="s">
        <v>2826</v>
      </c>
    </row>
    <row r="3412" spans="1:3" ht="15">
      <c r="A3412" s="20">
        <v>3409</v>
      </c>
      <c r="B3412" s="21" t="s">
        <v>6977</v>
      </c>
      <c r="C3412" s="21" t="s">
        <v>2826</v>
      </c>
    </row>
    <row r="3413" spans="1:3" ht="15">
      <c r="A3413" s="20">
        <v>3410</v>
      </c>
      <c r="B3413" s="21" t="s">
        <v>6978</v>
      </c>
      <c r="C3413" s="21" t="s">
        <v>2826</v>
      </c>
    </row>
    <row r="3414" spans="1:3" ht="15">
      <c r="A3414" s="20">
        <v>3411</v>
      </c>
      <c r="B3414" s="21" t="s">
        <v>6979</v>
      </c>
      <c r="C3414" s="21" t="s">
        <v>2826</v>
      </c>
    </row>
    <row r="3415" spans="1:3" ht="15">
      <c r="A3415" s="20">
        <v>3412</v>
      </c>
      <c r="B3415" s="21" t="s">
        <v>6980</v>
      </c>
      <c r="C3415" s="21" t="s">
        <v>2826</v>
      </c>
    </row>
    <row r="3416" spans="1:3" ht="15">
      <c r="A3416" s="20">
        <v>3413</v>
      </c>
      <c r="B3416" s="21" t="s">
        <v>6981</v>
      </c>
      <c r="C3416" s="21" t="s">
        <v>2826</v>
      </c>
    </row>
    <row r="3417" spans="1:3" ht="15">
      <c r="A3417" s="20">
        <v>3414</v>
      </c>
      <c r="B3417" s="21" t="s">
        <v>6982</v>
      </c>
      <c r="C3417" s="21" t="s">
        <v>2826</v>
      </c>
    </row>
    <row r="3418" spans="1:3" ht="15">
      <c r="A3418" s="20">
        <v>3415</v>
      </c>
      <c r="B3418" s="21" t="s">
        <v>6983</v>
      </c>
      <c r="C3418" s="21" t="s">
        <v>2826</v>
      </c>
    </row>
    <row r="3419" spans="1:3" ht="15">
      <c r="A3419" s="20">
        <v>3416</v>
      </c>
      <c r="B3419" s="21" t="s">
        <v>6984</v>
      </c>
      <c r="C3419" s="21" t="s">
        <v>2826</v>
      </c>
    </row>
    <row r="3420" spans="1:3" ht="15">
      <c r="A3420" s="20">
        <v>3417</v>
      </c>
      <c r="B3420" s="21" t="s">
        <v>6985</v>
      </c>
      <c r="C3420" s="21" t="s">
        <v>2826</v>
      </c>
    </row>
    <row r="3421" spans="1:3" ht="15">
      <c r="A3421" s="20">
        <v>3418</v>
      </c>
      <c r="B3421" s="21" t="s">
        <v>6986</v>
      </c>
      <c r="C3421" s="21" t="s">
        <v>2826</v>
      </c>
    </row>
    <row r="3422" spans="1:3" ht="15">
      <c r="A3422" s="20">
        <v>3419</v>
      </c>
      <c r="B3422" s="21" t="s">
        <v>6987</v>
      </c>
      <c r="C3422" s="21" t="s">
        <v>2826</v>
      </c>
    </row>
    <row r="3423" spans="1:3" ht="15">
      <c r="A3423" s="20">
        <v>3420</v>
      </c>
      <c r="B3423" s="21" t="s">
        <v>6988</v>
      </c>
      <c r="C3423" s="21" t="s">
        <v>2826</v>
      </c>
    </row>
    <row r="3424" spans="1:3" ht="15">
      <c r="A3424" s="20">
        <v>3421</v>
      </c>
      <c r="B3424" s="21" t="s">
        <v>6989</v>
      </c>
      <c r="C3424" s="21" t="s">
        <v>2826</v>
      </c>
    </row>
    <row r="3425" spans="1:3" ht="15">
      <c r="A3425" s="20">
        <v>3422</v>
      </c>
      <c r="B3425" s="21" t="s">
        <v>6990</v>
      </c>
      <c r="C3425" s="21" t="s">
        <v>2826</v>
      </c>
    </row>
    <row r="3426" spans="1:3" ht="15">
      <c r="A3426" s="20">
        <v>3423</v>
      </c>
      <c r="B3426" s="21" t="s">
        <v>6991</v>
      </c>
      <c r="C3426" s="21" t="s">
        <v>2826</v>
      </c>
    </row>
    <row r="3427" spans="1:3" ht="15">
      <c r="A3427" s="20">
        <v>3424</v>
      </c>
      <c r="B3427" s="21" t="s">
        <v>6992</v>
      </c>
      <c r="C3427" s="21" t="s">
        <v>2826</v>
      </c>
    </row>
    <row r="3428" spans="1:3" ht="15">
      <c r="A3428" s="20">
        <v>3425</v>
      </c>
      <c r="B3428" s="21" t="s">
        <v>6993</v>
      </c>
      <c r="C3428" s="21" t="s">
        <v>2826</v>
      </c>
    </row>
    <row r="3429" spans="1:3" ht="15">
      <c r="A3429" s="20">
        <v>3426</v>
      </c>
      <c r="B3429" s="21" t="s">
        <v>6994</v>
      </c>
      <c r="C3429" s="21" t="s">
        <v>2826</v>
      </c>
    </row>
    <row r="3430" spans="1:3" ht="15">
      <c r="A3430" s="20">
        <v>3427</v>
      </c>
      <c r="B3430" s="21" t="s">
        <v>6995</v>
      </c>
      <c r="C3430" s="21" t="s">
        <v>2826</v>
      </c>
    </row>
    <row r="3431" spans="1:3" ht="15">
      <c r="A3431" s="20">
        <v>3428</v>
      </c>
      <c r="B3431" s="21" t="s">
        <v>6996</v>
      </c>
      <c r="C3431" s="21" t="s">
        <v>2826</v>
      </c>
    </row>
    <row r="3432" spans="1:3" ht="15">
      <c r="A3432" s="20">
        <v>3429</v>
      </c>
      <c r="B3432" s="21" t="s">
        <v>6997</v>
      </c>
      <c r="C3432" s="21" t="s">
        <v>2826</v>
      </c>
    </row>
    <row r="3433" spans="1:3" ht="15">
      <c r="A3433" s="20">
        <v>3430</v>
      </c>
      <c r="B3433" s="21" t="s">
        <v>6998</v>
      </c>
      <c r="C3433" s="21" t="s">
        <v>2826</v>
      </c>
    </row>
    <row r="3434" spans="1:3" ht="15">
      <c r="A3434" s="20">
        <v>3431</v>
      </c>
      <c r="B3434" s="21" t="s">
        <v>6999</v>
      </c>
      <c r="C3434" s="21" t="s">
        <v>2826</v>
      </c>
    </row>
    <row r="3435" spans="1:3" ht="15">
      <c r="A3435" s="20">
        <v>3432</v>
      </c>
      <c r="B3435" s="21" t="s">
        <v>7000</v>
      </c>
      <c r="C3435" s="21" t="s">
        <v>2826</v>
      </c>
    </row>
    <row r="3436" spans="1:3" ht="15">
      <c r="A3436" s="20">
        <v>3433</v>
      </c>
      <c r="B3436" s="21" t="s">
        <v>7001</v>
      </c>
      <c r="C3436" s="21" t="s">
        <v>2826</v>
      </c>
    </row>
    <row r="3437" spans="1:3" ht="15">
      <c r="A3437" s="20">
        <v>3434</v>
      </c>
      <c r="B3437" s="21" t="s">
        <v>7002</v>
      </c>
      <c r="C3437" s="21" t="s">
        <v>2826</v>
      </c>
    </row>
    <row r="3438" spans="1:3" ht="15">
      <c r="A3438" s="20">
        <v>3435</v>
      </c>
      <c r="B3438" s="21" t="s">
        <v>7003</v>
      </c>
      <c r="C3438" s="21" t="s">
        <v>2826</v>
      </c>
    </row>
    <row r="3439" spans="1:3" ht="15">
      <c r="A3439" s="20">
        <v>3436</v>
      </c>
      <c r="B3439" s="21" t="s">
        <v>7004</v>
      </c>
      <c r="C3439" s="21" t="s">
        <v>2826</v>
      </c>
    </row>
    <row r="3440" spans="1:3" ht="15">
      <c r="A3440" s="20">
        <v>3437</v>
      </c>
      <c r="B3440" s="21" t="s">
        <v>7005</v>
      </c>
      <c r="C3440" s="21" t="s">
        <v>2826</v>
      </c>
    </row>
    <row r="3441" spans="1:3" ht="15">
      <c r="A3441" s="20">
        <v>3438</v>
      </c>
      <c r="B3441" s="21" t="s">
        <v>7006</v>
      </c>
      <c r="C3441" s="21" t="s">
        <v>2826</v>
      </c>
    </row>
    <row r="3442" spans="1:3" ht="15">
      <c r="A3442" s="20">
        <v>3439</v>
      </c>
      <c r="B3442" s="21" t="s">
        <v>7007</v>
      </c>
      <c r="C3442" s="21" t="s">
        <v>2826</v>
      </c>
    </row>
    <row r="3443" spans="1:3" ht="15">
      <c r="A3443" s="20">
        <v>3440</v>
      </c>
      <c r="B3443" s="21" t="s">
        <v>7008</v>
      </c>
      <c r="C3443" s="21" t="s">
        <v>2826</v>
      </c>
    </row>
    <row r="3444" spans="1:3" ht="15">
      <c r="A3444" s="20">
        <v>3441</v>
      </c>
      <c r="B3444" s="21" t="s">
        <v>7009</v>
      </c>
      <c r="C3444" s="21" t="s">
        <v>2826</v>
      </c>
    </row>
    <row r="3445" spans="1:3" ht="15">
      <c r="A3445" s="20">
        <v>3442</v>
      </c>
      <c r="B3445" s="21" t="s">
        <v>7010</v>
      </c>
      <c r="C3445" s="21" t="s">
        <v>2826</v>
      </c>
    </row>
    <row r="3446" spans="1:3" ht="15">
      <c r="A3446" s="20">
        <v>3443</v>
      </c>
      <c r="B3446" s="21" t="s">
        <v>7011</v>
      </c>
      <c r="C3446" s="21" t="s">
        <v>2826</v>
      </c>
    </row>
    <row r="3447" spans="1:3" ht="15">
      <c r="A3447" s="20">
        <v>3444</v>
      </c>
      <c r="B3447" s="21" t="s">
        <v>7012</v>
      </c>
      <c r="C3447" s="21" t="s">
        <v>2826</v>
      </c>
    </row>
    <row r="3448" spans="1:3" ht="15">
      <c r="A3448" s="20">
        <v>3445</v>
      </c>
      <c r="B3448" s="21" t="s">
        <v>7013</v>
      </c>
      <c r="C3448" s="21" t="s">
        <v>2826</v>
      </c>
    </row>
    <row r="3449" spans="1:3" ht="15">
      <c r="A3449" s="20">
        <v>3446</v>
      </c>
      <c r="B3449" s="21" t="s">
        <v>7014</v>
      </c>
      <c r="C3449" s="21" t="s">
        <v>2826</v>
      </c>
    </row>
    <row r="3450" spans="1:3" ht="15">
      <c r="A3450" s="20">
        <v>3447</v>
      </c>
      <c r="B3450" s="21" t="s">
        <v>7015</v>
      </c>
      <c r="C3450" s="21" t="s">
        <v>2826</v>
      </c>
    </row>
    <row r="3451" spans="1:3" ht="15">
      <c r="A3451" s="20">
        <v>3448</v>
      </c>
      <c r="B3451" s="21" t="s">
        <v>7016</v>
      </c>
      <c r="C3451" s="21" t="s">
        <v>2826</v>
      </c>
    </row>
    <row r="3452" spans="1:3" ht="15">
      <c r="A3452" s="20">
        <v>3449</v>
      </c>
      <c r="B3452" s="21" t="s">
        <v>7017</v>
      </c>
      <c r="C3452" s="21" t="s">
        <v>2826</v>
      </c>
    </row>
    <row r="3453" spans="1:3" ht="15">
      <c r="A3453" s="20">
        <v>3450</v>
      </c>
      <c r="B3453" s="21" t="s">
        <v>7018</v>
      </c>
      <c r="C3453" s="21" t="s">
        <v>2826</v>
      </c>
    </row>
    <row r="3454" spans="1:3" ht="15">
      <c r="A3454" s="20">
        <v>3451</v>
      </c>
      <c r="B3454" s="21" t="s">
        <v>7019</v>
      </c>
      <c r="C3454" s="21" t="s">
        <v>2826</v>
      </c>
    </row>
    <row r="3455" spans="1:3" ht="15">
      <c r="A3455" s="20">
        <v>3452</v>
      </c>
      <c r="B3455" s="21" t="s">
        <v>7020</v>
      </c>
      <c r="C3455" s="21" t="s">
        <v>2826</v>
      </c>
    </row>
    <row r="3456" spans="1:3" ht="15">
      <c r="A3456" s="20">
        <v>3453</v>
      </c>
      <c r="B3456" s="21" t="s">
        <v>7021</v>
      </c>
      <c r="C3456" s="21" t="s">
        <v>2826</v>
      </c>
    </row>
    <row r="3457" spans="1:3" ht="15">
      <c r="A3457" s="20">
        <v>3454</v>
      </c>
      <c r="B3457" s="21" t="s">
        <v>7022</v>
      </c>
      <c r="C3457" s="21" t="s">
        <v>2826</v>
      </c>
    </row>
    <row r="3458" spans="1:3" ht="15">
      <c r="A3458" s="20">
        <v>3455</v>
      </c>
      <c r="B3458" s="21" t="s">
        <v>7023</v>
      </c>
      <c r="C3458" s="21" t="s">
        <v>2826</v>
      </c>
    </row>
    <row r="3459" spans="1:3" ht="15">
      <c r="A3459" s="20">
        <v>3456</v>
      </c>
      <c r="B3459" s="21" t="s">
        <v>7024</v>
      </c>
      <c r="C3459" s="21" t="s">
        <v>2826</v>
      </c>
    </row>
    <row r="3460" spans="1:3" ht="15">
      <c r="A3460" s="20">
        <v>3457</v>
      </c>
      <c r="B3460" s="21" t="s">
        <v>7025</v>
      </c>
      <c r="C3460" s="21" t="s">
        <v>2826</v>
      </c>
    </row>
    <row r="3461" spans="1:3" ht="15">
      <c r="A3461" s="20">
        <v>3458</v>
      </c>
      <c r="B3461" s="21" t="s">
        <v>7026</v>
      </c>
      <c r="C3461" s="21" t="s">
        <v>2826</v>
      </c>
    </row>
    <row r="3462" spans="1:3" ht="15">
      <c r="A3462" s="20">
        <v>3459</v>
      </c>
      <c r="B3462" s="21" t="s">
        <v>7027</v>
      </c>
      <c r="C3462" s="21" t="s">
        <v>2826</v>
      </c>
    </row>
    <row r="3463" spans="1:3" ht="15">
      <c r="A3463" s="20">
        <v>3460</v>
      </c>
      <c r="B3463" s="21" t="s">
        <v>7028</v>
      </c>
      <c r="C3463" s="21" t="s">
        <v>2826</v>
      </c>
    </row>
    <row r="3464" spans="1:3" ht="15">
      <c r="A3464" s="20">
        <v>3461</v>
      </c>
      <c r="B3464" s="21" t="s">
        <v>7029</v>
      </c>
      <c r="C3464" s="21" t="s">
        <v>2826</v>
      </c>
    </row>
    <row r="3465" spans="1:3" ht="15">
      <c r="A3465" s="20">
        <v>3462</v>
      </c>
      <c r="B3465" s="21" t="s">
        <v>7030</v>
      </c>
      <c r="C3465" s="21" t="s">
        <v>2826</v>
      </c>
    </row>
    <row r="3466" spans="1:3" ht="15">
      <c r="A3466" s="20">
        <v>3463</v>
      </c>
      <c r="B3466" s="21" t="s">
        <v>7031</v>
      </c>
      <c r="C3466" s="21" t="s">
        <v>2826</v>
      </c>
    </row>
    <row r="3467" spans="1:3" ht="15">
      <c r="A3467" s="20">
        <v>3464</v>
      </c>
      <c r="B3467" s="21" t="s">
        <v>7032</v>
      </c>
      <c r="C3467" s="21" t="s">
        <v>2826</v>
      </c>
    </row>
    <row r="3468" spans="1:3" ht="15">
      <c r="A3468" s="20">
        <v>3465</v>
      </c>
      <c r="B3468" s="21" t="s">
        <v>7033</v>
      </c>
      <c r="C3468" s="21" t="s">
        <v>2826</v>
      </c>
    </row>
    <row r="3469" spans="1:3" ht="15">
      <c r="A3469" s="20">
        <v>3466</v>
      </c>
      <c r="B3469" s="21" t="s">
        <v>7034</v>
      </c>
      <c r="C3469" s="21" t="s">
        <v>2826</v>
      </c>
    </row>
    <row r="3470" spans="1:3" ht="15">
      <c r="A3470" s="20">
        <v>3467</v>
      </c>
      <c r="B3470" s="21" t="s">
        <v>7035</v>
      </c>
      <c r="C3470" s="21" t="s">
        <v>2826</v>
      </c>
    </row>
    <row r="3471" spans="1:3" ht="15">
      <c r="A3471" s="20">
        <v>3468</v>
      </c>
      <c r="B3471" s="21" t="s">
        <v>7036</v>
      </c>
      <c r="C3471" s="21" t="s">
        <v>2826</v>
      </c>
    </row>
    <row r="3472" spans="1:3" ht="15">
      <c r="A3472" s="20">
        <v>3469</v>
      </c>
      <c r="B3472" s="21" t="s">
        <v>7037</v>
      </c>
      <c r="C3472" s="21" t="s">
        <v>2826</v>
      </c>
    </row>
    <row r="3473" spans="1:3" ht="15">
      <c r="A3473" s="20">
        <v>3470</v>
      </c>
      <c r="B3473" s="21" t="s">
        <v>7038</v>
      </c>
      <c r="C3473" s="21" t="s">
        <v>2826</v>
      </c>
    </row>
    <row r="3474" spans="1:3" ht="15">
      <c r="A3474" s="20">
        <v>3471</v>
      </c>
      <c r="B3474" s="21" t="s">
        <v>7039</v>
      </c>
      <c r="C3474" s="21" t="s">
        <v>2826</v>
      </c>
    </row>
    <row r="3475" spans="1:3" ht="15">
      <c r="A3475" s="20">
        <v>3472</v>
      </c>
      <c r="B3475" s="21" t="s">
        <v>7040</v>
      </c>
      <c r="C3475" s="21" t="s">
        <v>2826</v>
      </c>
    </row>
    <row r="3476" spans="1:3" ht="15">
      <c r="A3476" s="20">
        <v>3473</v>
      </c>
      <c r="B3476" s="21" t="s">
        <v>7041</v>
      </c>
      <c r="C3476" s="21" t="s">
        <v>2826</v>
      </c>
    </row>
    <row r="3477" spans="1:3" ht="15">
      <c r="A3477" s="20">
        <v>3474</v>
      </c>
      <c r="B3477" s="21" t="s">
        <v>7042</v>
      </c>
      <c r="C3477" s="21" t="s">
        <v>2826</v>
      </c>
    </row>
    <row r="3478" spans="1:3" ht="15">
      <c r="A3478" s="20">
        <v>3475</v>
      </c>
      <c r="B3478" s="21" t="s">
        <v>7043</v>
      </c>
      <c r="C3478" s="21" t="s">
        <v>2826</v>
      </c>
    </row>
    <row r="3479" spans="1:3" ht="15">
      <c r="A3479" s="20">
        <v>3476</v>
      </c>
      <c r="B3479" s="21" t="s">
        <v>7044</v>
      </c>
      <c r="C3479" s="21" t="s">
        <v>2826</v>
      </c>
    </row>
    <row r="3480" spans="1:3" ht="15">
      <c r="A3480" s="20">
        <v>3477</v>
      </c>
      <c r="B3480" s="21" t="s">
        <v>7045</v>
      </c>
      <c r="C3480" s="21" t="s">
        <v>2826</v>
      </c>
    </row>
    <row r="3481" spans="1:3" ht="15">
      <c r="A3481" s="20">
        <v>3478</v>
      </c>
      <c r="B3481" s="21" t="s">
        <v>7046</v>
      </c>
      <c r="C3481" s="21" t="s">
        <v>2826</v>
      </c>
    </row>
    <row r="3482" spans="1:3" ht="15">
      <c r="A3482" s="20">
        <v>3479</v>
      </c>
      <c r="B3482" s="21" t="s">
        <v>7047</v>
      </c>
      <c r="C3482" s="21" t="s">
        <v>2826</v>
      </c>
    </row>
    <row r="3483" spans="1:3" ht="15">
      <c r="A3483" s="20">
        <v>3480</v>
      </c>
      <c r="B3483" s="21" t="s">
        <v>7048</v>
      </c>
      <c r="C3483" s="21" t="s">
        <v>2826</v>
      </c>
    </row>
    <row r="3484" spans="1:3" ht="15">
      <c r="A3484" s="20">
        <v>3481</v>
      </c>
      <c r="B3484" s="21" t="s">
        <v>7049</v>
      </c>
      <c r="C3484" s="21" t="s">
        <v>2826</v>
      </c>
    </row>
    <row r="3485" spans="1:3" ht="15">
      <c r="A3485" s="20">
        <v>3482</v>
      </c>
      <c r="B3485" s="21" t="s">
        <v>7050</v>
      </c>
      <c r="C3485" s="21" t="s">
        <v>2826</v>
      </c>
    </row>
    <row r="3486" spans="1:3" ht="15">
      <c r="A3486" s="20">
        <v>3483</v>
      </c>
      <c r="B3486" s="21" t="s">
        <v>7051</v>
      </c>
      <c r="C3486" s="21" t="s">
        <v>2826</v>
      </c>
    </row>
    <row r="3487" spans="1:3" ht="15">
      <c r="A3487" s="20">
        <v>3484</v>
      </c>
      <c r="B3487" s="21" t="s">
        <v>7052</v>
      </c>
      <c r="C3487" s="21" t="s">
        <v>2826</v>
      </c>
    </row>
    <row r="3488" spans="1:3" ht="15">
      <c r="A3488" s="20">
        <v>3485</v>
      </c>
      <c r="B3488" s="21" t="s">
        <v>7053</v>
      </c>
      <c r="C3488" s="21" t="s">
        <v>2826</v>
      </c>
    </row>
    <row r="3489" spans="1:3" ht="15">
      <c r="A3489" s="20">
        <v>3486</v>
      </c>
      <c r="B3489" s="21" t="s">
        <v>7054</v>
      </c>
      <c r="C3489" s="21" t="s">
        <v>2826</v>
      </c>
    </row>
    <row r="3490" spans="1:3" ht="15">
      <c r="A3490" s="20">
        <v>3487</v>
      </c>
      <c r="B3490" s="21" t="s">
        <v>7055</v>
      </c>
      <c r="C3490" s="21" t="s">
        <v>2826</v>
      </c>
    </row>
    <row r="3491" spans="1:3" ht="15">
      <c r="A3491" s="20">
        <v>3488</v>
      </c>
      <c r="B3491" s="21" t="s">
        <v>7056</v>
      </c>
      <c r="C3491" s="21" t="s">
        <v>2826</v>
      </c>
    </row>
    <row r="3492" spans="1:3" ht="15">
      <c r="A3492" s="20">
        <v>3489</v>
      </c>
      <c r="B3492" s="21" t="s">
        <v>7057</v>
      </c>
      <c r="C3492" s="21" t="s">
        <v>2826</v>
      </c>
    </row>
    <row r="3493" spans="1:3" ht="15">
      <c r="A3493" s="20">
        <v>3490</v>
      </c>
      <c r="B3493" s="21" t="s">
        <v>7058</v>
      </c>
      <c r="C3493" s="21" t="s">
        <v>2826</v>
      </c>
    </row>
    <row r="3494" spans="1:3" ht="15">
      <c r="A3494" s="20">
        <v>3491</v>
      </c>
      <c r="B3494" s="21" t="s">
        <v>7059</v>
      </c>
      <c r="C3494" s="21" t="s">
        <v>2826</v>
      </c>
    </row>
    <row r="3495" spans="1:3" ht="15">
      <c r="A3495" s="20">
        <v>3492</v>
      </c>
      <c r="B3495" s="21" t="s">
        <v>7060</v>
      </c>
      <c r="C3495" s="21" t="s">
        <v>2826</v>
      </c>
    </row>
    <row r="3496" spans="1:3" ht="15">
      <c r="A3496" s="20">
        <v>3493</v>
      </c>
      <c r="B3496" s="21" t="s">
        <v>7061</v>
      </c>
      <c r="C3496" s="21" t="s">
        <v>2826</v>
      </c>
    </row>
    <row r="3497" spans="1:3" ht="15">
      <c r="A3497" s="20">
        <v>3494</v>
      </c>
      <c r="B3497" s="21" t="s">
        <v>7062</v>
      </c>
      <c r="C3497" s="21" t="s">
        <v>2826</v>
      </c>
    </row>
    <row r="3498" spans="1:3" ht="15">
      <c r="A3498" s="20">
        <v>3495</v>
      </c>
      <c r="B3498" s="21" t="s">
        <v>7063</v>
      </c>
      <c r="C3498" s="21" t="s">
        <v>2826</v>
      </c>
    </row>
    <row r="3499" spans="1:3" ht="15">
      <c r="A3499" s="20">
        <v>3496</v>
      </c>
      <c r="B3499" s="21" t="s">
        <v>7064</v>
      </c>
      <c r="C3499" s="21" t="s">
        <v>2826</v>
      </c>
    </row>
    <row r="3500" spans="1:3" ht="15">
      <c r="A3500" s="20">
        <v>3497</v>
      </c>
      <c r="B3500" s="21" t="s">
        <v>7065</v>
      </c>
      <c r="C3500" s="21" t="s">
        <v>2826</v>
      </c>
    </row>
    <row r="3501" spans="1:3" ht="15">
      <c r="A3501" s="20">
        <v>3498</v>
      </c>
      <c r="B3501" s="21" t="s">
        <v>7066</v>
      </c>
      <c r="C3501" s="21" t="s">
        <v>2826</v>
      </c>
    </row>
    <row r="3502" spans="1:3" ht="15">
      <c r="A3502" s="20">
        <v>3499</v>
      </c>
      <c r="B3502" s="21" t="s">
        <v>7067</v>
      </c>
      <c r="C3502" s="21" t="s">
        <v>2826</v>
      </c>
    </row>
    <row r="3503" spans="1:3" ht="15">
      <c r="A3503" s="20">
        <v>3500</v>
      </c>
      <c r="B3503" s="21" t="s">
        <v>7068</v>
      </c>
      <c r="C3503" s="21" t="s">
        <v>2826</v>
      </c>
    </row>
    <row r="3504" spans="1:3" ht="15">
      <c r="A3504" s="20">
        <v>3501</v>
      </c>
      <c r="B3504" s="21" t="s">
        <v>7069</v>
      </c>
      <c r="C3504" s="21" t="s">
        <v>2826</v>
      </c>
    </row>
    <row r="3505" spans="1:3" ht="15">
      <c r="A3505" s="20">
        <v>3502</v>
      </c>
      <c r="B3505" s="21" t="s">
        <v>7070</v>
      </c>
      <c r="C3505" s="21" t="s">
        <v>2826</v>
      </c>
    </row>
    <row r="3506" spans="1:3" ht="15">
      <c r="A3506" s="20">
        <v>3503</v>
      </c>
      <c r="B3506" s="21" t="s">
        <v>7071</v>
      </c>
      <c r="C3506" s="21" t="s">
        <v>2826</v>
      </c>
    </row>
    <row r="3507" spans="1:3" ht="15">
      <c r="A3507" s="20">
        <v>3504</v>
      </c>
      <c r="B3507" s="21" t="s">
        <v>7072</v>
      </c>
      <c r="C3507" s="21" t="s">
        <v>2826</v>
      </c>
    </row>
    <row r="3508" spans="1:3" ht="15">
      <c r="A3508" s="20">
        <v>3505</v>
      </c>
      <c r="B3508" s="21" t="s">
        <v>7073</v>
      </c>
      <c r="C3508" s="21" t="s">
        <v>2826</v>
      </c>
    </row>
    <row r="3509" spans="1:3" ht="15">
      <c r="A3509" s="20">
        <v>3506</v>
      </c>
      <c r="B3509" s="21" t="s">
        <v>7074</v>
      </c>
      <c r="C3509" s="21" t="s">
        <v>2826</v>
      </c>
    </row>
    <row r="3510" spans="1:3" ht="15">
      <c r="A3510" s="20">
        <v>3507</v>
      </c>
      <c r="B3510" s="21" t="s">
        <v>7075</v>
      </c>
      <c r="C3510" s="21" t="s">
        <v>2826</v>
      </c>
    </row>
    <row r="3511" spans="1:3" ht="15">
      <c r="A3511" s="20">
        <v>3508</v>
      </c>
      <c r="B3511" s="21" t="s">
        <v>7076</v>
      </c>
      <c r="C3511" s="21" t="s">
        <v>2826</v>
      </c>
    </row>
    <row r="3512" spans="1:3" ht="15">
      <c r="A3512" s="20">
        <v>3509</v>
      </c>
      <c r="B3512" s="21" t="s">
        <v>7077</v>
      </c>
      <c r="C3512" s="21" t="s">
        <v>2826</v>
      </c>
    </row>
    <row r="3513" spans="1:3" ht="15">
      <c r="A3513" s="20">
        <v>3510</v>
      </c>
      <c r="B3513" s="21" t="s">
        <v>7078</v>
      </c>
      <c r="C3513" s="21" t="s">
        <v>2826</v>
      </c>
    </row>
    <row r="3514" spans="1:3" ht="15">
      <c r="A3514" s="20">
        <v>3511</v>
      </c>
      <c r="B3514" s="21" t="s">
        <v>7079</v>
      </c>
      <c r="C3514" s="21" t="s">
        <v>2826</v>
      </c>
    </row>
    <row r="3515" spans="1:3" ht="15">
      <c r="A3515" s="20">
        <v>3512</v>
      </c>
      <c r="B3515" s="21" t="s">
        <v>7080</v>
      </c>
      <c r="C3515" s="21" t="s">
        <v>2826</v>
      </c>
    </row>
    <row r="3516" spans="1:3" ht="15">
      <c r="A3516" s="20">
        <v>3513</v>
      </c>
      <c r="B3516" s="21" t="s">
        <v>7081</v>
      </c>
      <c r="C3516" s="21" t="s">
        <v>2826</v>
      </c>
    </row>
    <row r="3517" spans="1:3" ht="15">
      <c r="A3517" s="20">
        <v>3514</v>
      </c>
      <c r="B3517" s="21" t="s">
        <v>7082</v>
      </c>
      <c r="C3517" s="21" t="s">
        <v>2826</v>
      </c>
    </row>
    <row r="3518" spans="1:3" ht="15">
      <c r="A3518" s="20">
        <v>3515</v>
      </c>
      <c r="B3518" s="21" t="s">
        <v>7083</v>
      </c>
      <c r="C3518" s="21" t="s">
        <v>2826</v>
      </c>
    </row>
    <row r="3519" spans="1:3" ht="15">
      <c r="A3519" s="20">
        <v>3516</v>
      </c>
      <c r="B3519" s="21" t="s">
        <v>7084</v>
      </c>
      <c r="C3519" s="21" t="s">
        <v>2826</v>
      </c>
    </row>
    <row r="3520" spans="1:3" ht="15">
      <c r="A3520" s="20">
        <v>3517</v>
      </c>
      <c r="B3520" s="21" t="s">
        <v>7085</v>
      </c>
      <c r="C3520" s="21" t="s">
        <v>2826</v>
      </c>
    </row>
    <row r="3521" spans="1:3" ht="15">
      <c r="A3521" s="20">
        <v>3518</v>
      </c>
      <c r="B3521" s="21" t="s">
        <v>7086</v>
      </c>
      <c r="C3521" s="21" t="s">
        <v>2826</v>
      </c>
    </row>
    <row r="3522" spans="1:3" ht="15">
      <c r="A3522" s="20">
        <v>3519</v>
      </c>
      <c r="B3522" s="21" t="s">
        <v>7087</v>
      </c>
      <c r="C3522" s="21" t="s">
        <v>2826</v>
      </c>
    </row>
    <row r="3523" spans="1:3" ht="15">
      <c r="A3523" s="20">
        <v>3520</v>
      </c>
      <c r="B3523" s="21" t="s">
        <v>7088</v>
      </c>
      <c r="C3523" s="21" t="s">
        <v>2826</v>
      </c>
    </row>
    <row r="3524" spans="1:3" ht="15">
      <c r="A3524" s="20">
        <v>3521</v>
      </c>
      <c r="B3524" s="21" t="s">
        <v>7089</v>
      </c>
      <c r="C3524" s="21" t="s">
        <v>2826</v>
      </c>
    </row>
    <row r="3525" spans="1:3" ht="15">
      <c r="A3525" s="20">
        <v>3522</v>
      </c>
      <c r="B3525" s="21" t="s">
        <v>7090</v>
      </c>
      <c r="C3525" s="21" t="s">
        <v>2826</v>
      </c>
    </row>
    <row r="3526" spans="1:3" ht="15">
      <c r="A3526" s="20">
        <v>3523</v>
      </c>
      <c r="B3526" s="21" t="s">
        <v>7091</v>
      </c>
      <c r="C3526" s="21" t="s">
        <v>2826</v>
      </c>
    </row>
    <row r="3527" spans="1:3" ht="15">
      <c r="A3527" s="20">
        <v>3524</v>
      </c>
      <c r="B3527" s="21" t="s">
        <v>7092</v>
      </c>
      <c r="C3527" s="21" t="s">
        <v>2826</v>
      </c>
    </row>
    <row r="3528" spans="1:3" ht="15">
      <c r="A3528" s="20">
        <v>3525</v>
      </c>
      <c r="B3528" s="21" t="s">
        <v>7093</v>
      </c>
      <c r="C3528" s="21" t="s">
        <v>2826</v>
      </c>
    </row>
    <row r="3529" spans="1:3" ht="15">
      <c r="A3529" s="20">
        <v>3526</v>
      </c>
      <c r="B3529" s="21" t="s">
        <v>7094</v>
      </c>
      <c r="C3529" s="21" t="s">
        <v>2826</v>
      </c>
    </row>
    <row r="3530" spans="1:3" ht="15">
      <c r="A3530" s="20">
        <v>3527</v>
      </c>
      <c r="B3530" s="21" t="s">
        <v>7095</v>
      </c>
      <c r="C3530" s="21" t="s">
        <v>2826</v>
      </c>
    </row>
    <row r="3531" spans="1:3" ht="15">
      <c r="A3531" s="20">
        <v>3528</v>
      </c>
      <c r="B3531" s="21" t="s">
        <v>7096</v>
      </c>
      <c r="C3531" s="21" t="s">
        <v>2826</v>
      </c>
    </row>
    <row r="3532" spans="1:3" ht="15">
      <c r="A3532" s="20">
        <v>3529</v>
      </c>
      <c r="B3532" s="21" t="s">
        <v>7097</v>
      </c>
      <c r="C3532" s="21" t="s">
        <v>2826</v>
      </c>
    </row>
    <row r="3533" spans="1:3" ht="15">
      <c r="A3533" s="20">
        <v>3530</v>
      </c>
      <c r="B3533" s="21" t="s">
        <v>7098</v>
      </c>
      <c r="C3533" s="21" t="s">
        <v>2826</v>
      </c>
    </row>
    <row r="3534" spans="1:3" ht="15">
      <c r="A3534" s="20">
        <v>3531</v>
      </c>
      <c r="B3534" s="21" t="s">
        <v>7099</v>
      </c>
      <c r="C3534" s="21" t="s">
        <v>2826</v>
      </c>
    </row>
    <row r="3535" spans="1:3" ht="15">
      <c r="A3535" s="20">
        <v>3532</v>
      </c>
      <c r="B3535" s="21" t="s">
        <v>7100</v>
      </c>
      <c r="C3535" s="21" t="s">
        <v>2826</v>
      </c>
    </row>
    <row r="3536" spans="1:3" ht="15">
      <c r="A3536" s="20">
        <v>3533</v>
      </c>
      <c r="B3536" s="21" t="s">
        <v>7101</v>
      </c>
      <c r="C3536" s="21" t="s">
        <v>2826</v>
      </c>
    </row>
    <row r="3537" spans="1:3" ht="15">
      <c r="A3537" s="20">
        <v>3534</v>
      </c>
      <c r="B3537" s="21" t="s">
        <v>7102</v>
      </c>
      <c r="C3537" s="21" t="s">
        <v>2826</v>
      </c>
    </row>
    <row r="3538" spans="1:3" ht="15">
      <c r="A3538" s="20">
        <v>3535</v>
      </c>
      <c r="B3538" s="21" t="s">
        <v>7103</v>
      </c>
      <c r="C3538" s="21" t="s">
        <v>2826</v>
      </c>
    </row>
    <row r="3539" spans="1:3" ht="15">
      <c r="A3539" s="20">
        <v>3536</v>
      </c>
      <c r="B3539" s="21" t="s">
        <v>7104</v>
      </c>
      <c r="C3539" s="21" t="s">
        <v>2826</v>
      </c>
    </row>
    <row r="3540" spans="1:3" ht="15">
      <c r="A3540" s="20">
        <v>3537</v>
      </c>
      <c r="B3540" s="21" t="s">
        <v>7105</v>
      </c>
      <c r="C3540" s="21" t="s">
        <v>2826</v>
      </c>
    </row>
    <row r="3541" spans="1:3" ht="15">
      <c r="A3541" s="20">
        <v>3538</v>
      </c>
      <c r="B3541" s="21" t="s">
        <v>7106</v>
      </c>
      <c r="C3541" s="21" t="s">
        <v>2826</v>
      </c>
    </row>
    <row r="3542" spans="1:3" ht="15">
      <c r="A3542" s="20">
        <v>3539</v>
      </c>
      <c r="B3542" s="21" t="s">
        <v>7107</v>
      </c>
      <c r="C3542" s="21" t="s">
        <v>2826</v>
      </c>
    </row>
    <row r="3543" spans="1:3" ht="15">
      <c r="A3543" s="20">
        <v>3540</v>
      </c>
      <c r="B3543" s="21" t="s">
        <v>7108</v>
      </c>
      <c r="C3543" s="21" t="s">
        <v>2826</v>
      </c>
    </row>
    <row r="3544" spans="1:3" ht="15">
      <c r="A3544" s="20">
        <v>3541</v>
      </c>
      <c r="B3544" s="21" t="s">
        <v>7109</v>
      </c>
      <c r="C3544" s="21" t="s">
        <v>2826</v>
      </c>
    </row>
    <row r="3545" spans="1:3" ht="15">
      <c r="A3545" s="20">
        <v>3542</v>
      </c>
      <c r="B3545" s="21" t="s">
        <v>7110</v>
      </c>
      <c r="C3545" s="21" t="s">
        <v>2826</v>
      </c>
    </row>
    <row r="3546" spans="1:3" ht="15">
      <c r="A3546" s="20">
        <v>3543</v>
      </c>
      <c r="B3546" s="21" t="s">
        <v>7111</v>
      </c>
      <c r="C3546" s="21" t="s">
        <v>2826</v>
      </c>
    </row>
    <row r="3547" spans="1:3" ht="15">
      <c r="A3547" s="20">
        <v>3544</v>
      </c>
      <c r="B3547" s="21" t="s">
        <v>7112</v>
      </c>
      <c r="C3547" s="21" t="s">
        <v>2826</v>
      </c>
    </row>
    <row r="3548" spans="1:3" ht="15">
      <c r="A3548" s="20">
        <v>3545</v>
      </c>
      <c r="B3548" s="21" t="s">
        <v>7113</v>
      </c>
      <c r="C3548" s="21" t="s">
        <v>2826</v>
      </c>
    </row>
    <row r="3549" spans="1:3" ht="15">
      <c r="A3549" s="20">
        <v>3546</v>
      </c>
      <c r="B3549" s="21" t="s">
        <v>7114</v>
      </c>
      <c r="C3549" s="21" t="s">
        <v>2826</v>
      </c>
    </row>
    <row r="3550" spans="1:3" ht="15">
      <c r="A3550" s="20">
        <v>3547</v>
      </c>
      <c r="B3550" s="21" t="s">
        <v>7115</v>
      </c>
      <c r="C3550" s="21" t="s">
        <v>2826</v>
      </c>
    </row>
    <row r="3551" spans="1:3" ht="15">
      <c r="A3551" s="20">
        <v>3548</v>
      </c>
      <c r="B3551" s="21" t="s">
        <v>7116</v>
      </c>
      <c r="C3551" s="21" t="s">
        <v>2826</v>
      </c>
    </row>
    <row r="3552" spans="1:3" ht="15">
      <c r="A3552" s="20">
        <v>3549</v>
      </c>
      <c r="B3552" s="21" t="s">
        <v>7117</v>
      </c>
      <c r="C3552" s="21" t="s">
        <v>2826</v>
      </c>
    </row>
    <row r="3553" spans="1:3" ht="15">
      <c r="A3553" s="20">
        <v>3550</v>
      </c>
      <c r="B3553" s="21" t="s">
        <v>7118</v>
      </c>
      <c r="C3553" s="21" t="s">
        <v>2826</v>
      </c>
    </row>
    <row r="3554" spans="1:3" ht="15">
      <c r="A3554" s="20">
        <v>3551</v>
      </c>
      <c r="B3554" s="21" t="s">
        <v>7119</v>
      </c>
      <c r="C3554" s="21" t="s">
        <v>2826</v>
      </c>
    </row>
    <row r="3555" spans="1:3" ht="15">
      <c r="A3555" s="20">
        <v>3552</v>
      </c>
      <c r="B3555" s="21" t="s">
        <v>7120</v>
      </c>
      <c r="C3555" s="21" t="s">
        <v>2826</v>
      </c>
    </row>
    <row r="3556" spans="1:3" ht="15">
      <c r="A3556" s="20">
        <v>3553</v>
      </c>
      <c r="B3556" s="21" t="s">
        <v>7121</v>
      </c>
      <c r="C3556" s="21" t="s">
        <v>2826</v>
      </c>
    </row>
    <row r="3557" spans="1:3" ht="15">
      <c r="A3557" s="20">
        <v>3554</v>
      </c>
      <c r="B3557" s="21" t="s">
        <v>7122</v>
      </c>
      <c r="C3557" s="21" t="s">
        <v>2826</v>
      </c>
    </row>
    <row r="3558" spans="1:3" ht="15">
      <c r="A3558" s="20">
        <v>3555</v>
      </c>
      <c r="B3558" s="21" t="s">
        <v>7123</v>
      </c>
      <c r="C3558" s="21" t="s">
        <v>2826</v>
      </c>
    </row>
    <row r="3559" spans="1:3" ht="15">
      <c r="A3559" s="20">
        <v>3556</v>
      </c>
      <c r="B3559" s="21" t="s">
        <v>7124</v>
      </c>
      <c r="C3559" s="21" t="s">
        <v>2826</v>
      </c>
    </row>
    <row r="3560" spans="1:3" ht="15">
      <c r="A3560" s="20">
        <v>3557</v>
      </c>
      <c r="B3560" s="21" t="s">
        <v>7125</v>
      </c>
      <c r="C3560" s="21" t="s">
        <v>2826</v>
      </c>
    </row>
    <row r="3561" spans="1:3" ht="15">
      <c r="A3561" s="20">
        <v>3558</v>
      </c>
      <c r="B3561" s="21" t="s">
        <v>7126</v>
      </c>
      <c r="C3561" s="21" t="s">
        <v>2826</v>
      </c>
    </row>
    <row r="3562" spans="1:3" ht="15">
      <c r="A3562" s="20">
        <v>3559</v>
      </c>
      <c r="B3562" s="21" t="s">
        <v>7127</v>
      </c>
      <c r="C3562" s="21" t="s">
        <v>2826</v>
      </c>
    </row>
    <row r="3563" spans="1:3" ht="15">
      <c r="A3563" s="20">
        <v>3560</v>
      </c>
      <c r="B3563" s="21" t="s">
        <v>7128</v>
      </c>
      <c r="C3563" s="21" t="s">
        <v>2826</v>
      </c>
    </row>
    <row r="3564" spans="1:3" ht="15">
      <c r="A3564" s="20">
        <v>3561</v>
      </c>
      <c r="B3564" s="21" t="s">
        <v>7129</v>
      </c>
      <c r="C3564" s="21" t="s">
        <v>2826</v>
      </c>
    </row>
    <row r="3565" spans="1:3" ht="15">
      <c r="A3565" s="20">
        <v>3562</v>
      </c>
      <c r="B3565" s="21" t="s">
        <v>7130</v>
      </c>
      <c r="C3565" s="21" t="s">
        <v>2826</v>
      </c>
    </row>
    <row r="3566" spans="1:3" ht="15">
      <c r="A3566" s="20">
        <v>3563</v>
      </c>
      <c r="B3566" s="21" t="s">
        <v>7131</v>
      </c>
      <c r="C3566" s="21" t="s">
        <v>2826</v>
      </c>
    </row>
    <row r="3567" spans="1:3" ht="15">
      <c r="A3567" s="20">
        <v>3564</v>
      </c>
      <c r="B3567" s="21" t="s">
        <v>7132</v>
      </c>
      <c r="C3567" s="21" t="s">
        <v>2826</v>
      </c>
    </row>
    <row r="3568" spans="1:3" ht="15">
      <c r="A3568" s="20">
        <v>3565</v>
      </c>
      <c r="B3568" s="21" t="s">
        <v>7133</v>
      </c>
      <c r="C3568" s="21" t="s">
        <v>2826</v>
      </c>
    </row>
    <row r="3569" spans="1:3" ht="15">
      <c r="A3569" s="20">
        <v>3566</v>
      </c>
      <c r="B3569" s="21" t="s">
        <v>7134</v>
      </c>
      <c r="C3569" s="21" t="s">
        <v>2826</v>
      </c>
    </row>
    <row r="3570" spans="1:3" ht="15">
      <c r="A3570" s="20">
        <v>3567</v>
      </c>
      <c r="B3570" s="21" t="s">
        <v>7135</v>
      </c>
      <c r="C3570" s="21" t="s">
        <v>2826</v>
      </c>
    </row>
    <row r="3571" spans="1:3" ht="15">
      <c r="A3571" s="20">
        <v>3568</v>
      </c>
      <c r="B3571" s="21" t="s">
        <v>7136</v>
      </c>
      <c r="C3571" s="21" t="s">
        <v>2826</v>
      </c>
    </row>
    <row r="3572" spans="1:3" ht="15">
      <c r="A3572" s="20">
        <v>3569</v>
      </c>
      <c r="B3572" s="21" t="s">
        <v>7137</v>
      </c>
      <c r="C3572" s="21" t="s">
        <v>2826</v>
      </c>
    </row>
    <row r="3573" spans="1:3" ht="15">
      <c r="A3573" s="20">
        <v>3570</v>
      </c>
      <c r="B3573" s="21" t="s">
        <v>7138</v>
      </c>
      <c r="C3573" s="21" t="s">
        <v>2826</v>
      </c>
    </row>
    <row r="3574" spans="1:3" ht="15">
      <c r="A3574" s="20">
        <v>3571</v>
      </c>
      <c r="B3574" s="21" t="s">
        <v>7139</v>
      </c>
      <c r="C3574" s="21" t="s">
        <v>2826</v>
      </c>
    </row>
    <row r="3575" spans="1:3" ht="15">
      <c r="A3575" s="20">
        <v>3572</v>
      </c>
      <c r="B3575" s="21" t="s">
        <v>7140</v>
      </c>
      <c r="C3575" s="21" t="s">
        <v>2826</v>
      </c>
    </row>
    <row r="3576" spans="1:3" ht="15">
      <c r="A3576" s="20">
        <v>3573</v>
      </c>
      <c r="B3576" s="21" t="s">
        <v>7141</v>
      </c>
      <c r="C3576" s="21" t="s">
        <v>2826</v>
      </c>
    </row>
    <row r="3577" spans="1:3" ht="15">
      <c r="A3577" s="20">
        <v>3574</v>
      </c>
      <c r="B3577" s="21" t="s">
        <v>7142</v>
      </c>
      <c r="C3577" s="21" t="s">
        <v>2826</v>
      </c>
    </row>
    <row r="3578" spans="1:3" ht="15">
      <c r="A3578" s="20">
        <v>3575</v>
      </c>
      <c r="B3578" s="21" t="s">
        <v>7143</v>
      </c>
      <c r="C3578" s="21" t="s">
        <v>2826</v>
      </c>
    </row>
    <row r="3579" spans="1:3" ht="15">
      <c r="A3579" s="20">
        <v>3576</v>
      </c>
      <c r="B3579" s="21" t="s">
        <v>7144</v>
      </c>
      <c r="C3579" s="21" t="s">
        <v>2826</v>
      </c>
    </row>
    <row r="3580" spans="1:3" ht="15">
      <c r="A3580" s="20">
        <v>3577</v>
      </c>
      <c r="B3580" s="21" t="s">
        <v>7145</v>
      </c>
      <c r="C3580" s="21" t="s">
        <v>2826</v>
      </c>
    </row>
    <row r="3581" spans="1:3" ht="15">
      <c r="A3581" s="20">
        <v>3578</v>
      </c>
      <c r="B3581" s="21" t="s">
        <v>7146</v>
      </c>
      <c r="C3581" s="21" t="s">
        <v>2826</v>
      </c>
    </row>
    <row r="3582" spans="1:3" ht="15">
      <c r="A3582" s="20">
        <v>3579</v>
      </c>
      <c r="B3582" s="21" t="s">
        <v>7147</v>
      </c>
      <c r="C3582" s="21" t="s">
        <v>2826</v>
      </c>
    </row>
    <row r="3583" spans="1:3" ht="15">
      <c r="A3583" s="20">
        <v>3580</v>
      </c>
      <c r="B3583" s="21" t="s">
        <v>7148</v>
      </c>
      <c r="C3583" s="21" t="s">
        <v>2826</v>
      </c>
    </row>
    <row r="3584" spans="1:3" ht="15">
      <c r="A3584" s="20">
        <v>3581</v>
      </c>
      <c r="B3584" s="21" t="s">
        <v>7149</v>
      </c>
      <c r="C3584" s="21" t="s">
        <v>2826</v>
      </c>
    </row>
    <row r="3585" spans="1:3" ht="15">
      <c r="A3585" s="20">
        <v>3582</v>
      </c>
      <c r="B3585" s="21" t="s">
        <v>7150</v>
      </c>
      <c r="C3585" s="21" t="s">
        <v>2826</v>
      </c>
    </row>
    <row r="3586" spans="1:3" ht="15">
      <c r="A3586" s="20">
        <v>3583</v>
      </c>
      <c r="B3586" s="21" t="s">
        <v>7151</v>
      </c>
      <c r="C3586" s="21" t="s">
        <v>2826</v>
      </c>
    </row>
    <row r="3587" spans="1:3" ht="15">
      <c r="A3587" s="20">
        <v>3584</v>
      </c>
      <c r="B3587" s="21" t="s">
        <v>7152</v>
      </c>
      <c r="C3587" s="21" t="s">
        <v>2826</v>
      </c>
    </row>
    <row r="3588" spans="1:3" ht="15">
      <c r="A3588" s="20">
        <v>3585</v>
      </c>
      <c r="B3588" s="21" t="s">
        <v>7153</v>
      </c>
      <c r="C3588" s="21" t="s">
        <v>2826</v>
      </c>
    </row>
    <row r="3589" spans="1:3" ht="15">
      <c r="A3589" s="20">
        <v>3586</v>
      </c>
      <c r="B3589" s="21" t="s">
        <v>7154</v>
      </c>
      <c r="C3589" s="21" t="s">
        <v>2826</v>
      </c>
    </row>
    <row r="3590" spans="1:3" ht="15">
      <c r="A3590" s="20">
        <v>3587</v>
      </c>
      <c r="B3590" s="21" t="s">
        <v>7155</v>
      </c>
      <c r="C3590" s="21" t="s">
        <v>2826</v>
      </c>
    </row>
    <row r="3591" spans="1:3" ht="15">
      <c r="A3591" s="20">
        <v>3588</v>
      </c>
      <c r="B3591" s="21" t="s">
        <v>7156</v>
      </c>
      <c r="C3591" s="21" t="s">
        <v>2826</v>
      </c>
    </row>
    <row r="3592" spans="1:3" ht="15">
      <c r="A3592" s="20">
        <v>3589</v>
      </c>
      <c r="B3592" s="21" t="s">
        <v>7157</v>
      </c>
      <c r="C3592" s="21" t="s">
        <v>2826</v>
      </c>
    </row>
    <row r="3593" spans="1:3" ht="15">
      <c r="A3593" s="20">
        <v>3590</v>
      </c>
      <c r="B3593" s="21" t="s">
        <v>7158</v>
      </c>
      <c r="C3593" s="21" t="s">
        <v>2826</v>
      </c>
    </row>
    <row r="3594" spans="1:3" ht="15">
      <c r="A3594" s="20">
        <v>3591</v>
      </c>
      <c r="B3594" s="21" t="s">
        <v>7159</v>
      </c>
      <c r="C3594" s="21" t="s">
        <v>2826</v>
      </c>
    </row>
    <row r="3595" spans="1:3" ht="15">
      <c r="A3595" s="20">
        <v>3592</v>
      </c>
      <c r="B3595" s="21" t="s">
        <v>7160</v>
      </c>
      <c r="C3595" s="21" t="s">
        <v>2826</v>
      </c>
    </row>
    <row r="3596" spans="1:3" ht="15">
      <c r="A3596" s="20">
        <v>3593</v>
      </c>
      <c r="B3596" s="21" t="s">
        <v>7161</v>
      </c>
      <c r="C3596" s="21" t="s">
        <v>2826</v>
      </c>
    </row>
    <row r="3597" spans="1:3" ht="15">
      <c r="A3597" s="20">
        <v>3594</v>
      </c>
      <c r="B3597" s="21" t="s">
        <v>7162</v>
      </c>
      <c r="C3597" s="21" t="s">
        <v>2826</v>
      </c>
    </row>
    <row r="3598" spans="1:3" ht="15">
      <c r="A3598" s="20">
        <v>3595</v>
      </c>
      <c r="B3598" s="21" t="s">
        <v>7163</v>
      </c>
      <c r="C3598" s="21" t="s">
        <v>2826</v>
      </c>
    </row>
    <row r="3599" spans="1:3" ht="15">
      <c r="A3599" s="20">
        <v>3596</v>
      </c>
      <c r="B3599" s="21" t="s">
        <v>7164</v>
      </c>
      <c r="C3599" s="21" t="s">
        <v>2826</v>
      </c>
    </row>
    <row r="3600" spans="1:3" ht="15">
      <c r="A3600" s="20">
        <v>3597</v>
      </c>
      <c r="B3600" s="21" t="s">
        <v>7165</v>
      </c>
      <c r="C3600" s="21" t="s">
        <v>2826</v>
      </c>
    </row>
    <row r="3601" spans="1:3" ht="15">
      <c r="A3601" s="20">
        <v>3598</v>
      </c>
      <c r="B3601" s="21" t="s">
        <v>7166</v>
      </c>
      <c r="C3601" s="21" t="s">
        <v>2826</v>
      </c>
    </row>
    <row r="3602" spans="1:3" ht="15">
      <c r="A3602" s="20">
        <v>3599</v>
      </c>
      <c r="B3602" s="21" t="s">
        <v>7167</v>
      </c>
      <c r="C3602" s="21" t="s">
        <v>2826</v>
      </c>
    </row>
    <row r="3603" spans="1:3" ht="15">
      <c r="A3603" s="20">
        <v>3600</v>
      </c>
      <c r="B3603" s="21" t="s">
        <v>7168</v>
      </c>
      <c r="C3603" s="21" t="s">
        <v>2826</v>
      </c>
    </row>
    <row r="3604" spans="1:3" ht="15">
      <c r="A3604" s="20">
        <v>3601</v>
      </c>
      <c r="B3604" s="21" t="s">
        <v>7169</v>
      </c>
      <c r="C3604" s="21" t="s">
        <v>2826</v>
      </c>
    </row>
    <row r="3605" spans="1:3" ht="15">
      <c r="A3605" s="20">
        <v>3602</v>
      </c>
      <c r="B3605" s="21" t="s">
        <v>7170</v>
      </c>
      <c r="C3605" s="21" t="s">
        <v>2826</v>
      </c>
    </row>
    <row r="3606" spans="1:3" ht="15">
      <c r="A3606" s="20">
        <v>3603</v>
      </c>
      <c r="B3606" s="21" t="s">
        <v>7171</v>
      </c>
      <c r="C3606" s="21" t="s">
        <v>2826</v>
      </c>
    </row>
    <row r="3607" spans="1:3" ht="15">
      <c r="A3607" s="20">
        <v>3604</v>
      </c>
      <c r="B3607" s="21" t="s">
        <v>7172</v>
      </c>
      <c r="C3607" s="21" t="s">
        <v>2826</v>
      </c>
    </row>
    <row r="3608" spans="1:3" ht="15">
      <c r="A3608" s="20">
        <v>3605</v>
      </c>
      <c r="B3608" s="21" t="s">
        <v>7173</v>
      </c>
      <c r="C3608" s="21" t="s">
        <v>2826</v>
      </c>
    </row>
    <row r="3609" spans="1:3" ht="15">
      <c r="A3609" s="20">
        <v>3606</v>
      </c>
      <c r="B3609" s="21" t="s">
        <v>7174</v>
      </c>
      <c r="C3609" s="21" t="s">
        <v>2826</v>
      </c>
    </row>
    <row r="3610" spans="1:3" ht="15">
      <c r="A3610" s="20">
        <v>3607</v>
      </c>
      <c r="B3610" s="21" t="s">
        <v>7175</v>
      </c>
      <c r="C3610" s="21" t="s">
        <v>2826</v>
      </c>
    </row>
    <row r="3611" spans="1:3" ht="15">
      <c r="A3611" s="20">
        <v>3608</v>
      </c>
      <c r="B3611" s="21" t="s">
        <v>7176</v>
      </c>
      <c r="C3611" s="21" t="s">
        <v>2826</v>
      </c>
    </row>
    <row r="3612" spans="1:3" ht="15">
      <c r="A3612" s="20">
        <v>3609</v>
      </c>
      <c r="B3612" s="21" t="s">
        <v>7177</v>
      </c>
      <c r="C3612" s="21" t="s">
        <v>2826</v>
      </c>
    </row>
    <row r="3613" spans="1:3" ht="15">
      <c r="A3613" s="20">
        <v>3610</v>
      </c>
      <c r="B3613" s="21" t="s">
        <v>7178</v>
      </c>
      <c r="C3613" s="21" t="s">
        <v>2826</v>
      </c>
    </row>
    <row r="3614" spans="1:3" ht="15">
      <c r="A3614" s="20">
        <v>3611</v>
      </c>
      <c r="B3614" s="21" t="s">
        <v>7179</v>
      </c>
      <c r="C3614" s="21" t="s">
        <v>2826</v>
      </c>
    </row>
    <row r="3615" spans="1:3" ht="15">
      <c r="A3615" s="20">
        <v>3612</v>
      </c>
      <c r="B3615" s="21" t="s">
        <v>7180</v>
      </c>
      <c r="C3615" s="21" t="s">
        <v>2826</v>
      </c>
    </row>
    <row r="3616" spans="1:3" ht="15">
      <c r="A3616" s="20">
        <v>3613</v>
      </c>
      <c r="B3616" s="21" t="s">
        <v>7181</v>
      </c>
      <c r="C3616" s="21" t="s">
        <v>2826</v>
      </c>
    </row>
    <row r="3617" spans="1:3" ht="15">
      <c r="A3617" s="20">
        <v>3614</v>
      </c>
      <c r="B3617" s="21" t="s">
        <v>7182</v>
      </c>
      <c r="C3617" s="21" t="s">
        <v>2826</v>
      </c>
    </row>
    <row r="3618" spans="1:3" ht="15">
      <c r="A3618" s="20">
        <v>3615</v>
      </c>
      <c r="B3618" s="21" t="s">
        <v>7183</v>
      </c>
      <c r="C3618" s="21" t="s">
        <v>2826</v>
      </c>
    </row>
    <row r="3619" spans="1:3" ht="15">
      <c r="A3619" s="20">
        <v>3616</v>
      </c>
      <c r="B3619" s="21" t="s">
        <v>7184</v>
      </c>
      <c r="C3619" s="21" t="s">
        <v>2826</v>
      </c>
    </row>
    <row r="3620" spans="1:3" ht="15">
      <c r="A3620" s="20">
        <v>3617</v>
      </c>
      <c r="B3620" s="21" t="s">
        <v>7185</v>
      </c>
      <c r="C3620" s="21" t="s">
        <v>2826</v>
      </c>
    </row>
    <row r="3621" spans="1:3" ht="15">
      <c r="A3621" s="20">
        <v>3618</v>
      </c>
      <c r="B3621" s="21" t="s">
        <v>7186</v>
      </c>
      <c r="C3621" s="21" t="s">
        <v>2826</v>
      </c>
    </row>
    <row r="3622" spans="1:3" ht="15">
      <c r="A3622" s="20">
        <v>3619</v>
      </c>
      <c r="B3622" s="21" t="s">
        <v>7187</v>
      </c>
      <c r="C3622" s="21" t="s">
        <v>2826</v>
      </c>
    </row>
    <row r="3623" spans="1:3" ht="15">
      <c r="A3623" s="20">
        <v>3620</v>
      </c>
      <c r="B3623" s="21" t="s">
        <v>7188</v>
      </c>
      <c r="C3623" s="21" t="s">
        <v>2826</v>
      </c>
    </row>
    <row r="3624" spans="1:3" ht="15">
      <c r="A3624" s="20">
        <v>3621</v>
      </c>
      <c r="B3624" s="21" t="s">
        <v>7189</v>
      </c>
      <c r="C3624" s="21" t="s">
        <v>2826</v>
      </c>
    </row>
    <row r="3625" spans="1:3" ht="15">
      <c r="A3625" s="20">
        <v>3622</v>
      </c>
      <c r="B3625" s="21" t="s">
        <v>7190</v>
      </c>
      <c r="C3625" s="21" t="s">
        <v>2826</v>
      </c>
    </row>
    <row r="3626" spans="1:3" ht="15">
      <c r="A3626" s="20">
        <v>3623</v>
      </c>
      <c r="B3626" s="21" t="s">
        <v>7191</v>
      </c>
      <c r="C3626" s="21" t="s">
        <v>2826</v>
      </c>
    </row>
    <row r="3627" spans="1:3" ht="15">
      <c r="A3627" s="20">
        <v>3624</v>
      </c>
      <c r="B3627" s="21" t="s">
        <v>7192</v>
      </c>
      <c r="C3627" s="21" t="s">
        <v>2826</v>
      </c>
    </row>
    <row r="3628" spans="1:3" ht="15">
      <c r="A3628" s="20">
        <v>3625</v>
      </c>
      <c r="B3628" s="21" t="s">
        <v>7193</v>
      </c>
      <c r="C3628" s="21" t="s">
        <v>2826</v>
      </c>
    </row>
    <row r="3629" spans="1:3" ht="15">
      <c r="A3629" s="20">
        <v>3626</v>
      </c>
      <c r="B3629" s="21" t="s">
        <v>7194</v>
      </c>
      <c r="C3629" s="21" t="s">
        <v>2826</v>
      </c>
    </row>
    <row r="3630" spans="1:3" ht="15">
      <c r="A3630" s="20">
        <v>3627</v>
      </c>
      <c r="B3630" s="21" t="s">
        <v>7195</v>
      </c>
      <c r="C3630" s="21" t="s">
        <v>2826</v>
      </c>
    </row>
    <row r="3631" spans="1:3" ht="15">
      <c r="A3631" s="20">
        <v>3628</v>
      </c>
      <c r="B3631" s="21" t="s">
        <v>7196</v>
      </c>
      <c r="C3631" s="21" t="s">
        <v>2826</v>
      </c>
    </row>
    <row r="3632" spans="1:3" ht="15">
      <c r="A3632" s="20">
        <v>3629</v>
      </c>
      <c r="B3632" s="21" t="s">
        <v>7197</v>
      </c>
      <c r="C3632" s="21" t="s">
        <v>2826</v>
      </c>
    </row>
    <row r="3633" spans="1:3" ht="15">
      <c r="A3633" s="20">
        <v>3630</v>
      </c>
      <c r="B3633" s="21" t="s">
        <v>7198</v>
      </c>
      <c r="C3633" s="21" t="s">
        <v>2826</v>
      </c>
    </row>
    <row r="3634" spans="1:3" ht="15">
      <c r="A3634" s="20">
        <v>3631</v>
      </c>
      <c r="B3634" s="21" t="s">
        <v>7199</v>
      </c>
      <c r="C3634" s="21" t="s">
        <v>2826</v>
      </c>
    </row>
    <row r="3635" spans="1:3" ht="15">
      <c r="A3635" s="20">
        <v>3632</v>
      </c>
      <c r="B3635" s="21" t="s">
        <v>7200</v>
      </c>
      <c r="C3635" s="21" t="s">
        <v>2826</v>
      </c>
    </row>
    <row r="3636" spans="1:3" ht="15">
      <c r="A3636" s="20">
        <v>3633</v>
      </c>
      <c r="B3636" s="21" t="s">
        <v>7201</v>
      </c>
      <c r="C3636" s="21" t="s">
        <v>2826</v>
      </c>
    </row>
    <row r="3637" spans="1:3" ht="15">
      <c r="A3637" s="20">
        <v>3634</v>
      </c>
      <c r="B3637" s="21" t="s">
        <v>7202</v>
      </c>
      <c r="C3637" s="21" t="s">
        <v>2826</v>
      </c>
    </row>
    <row r="3638" spans="1:3" ht="15">
      <c r="A3638" s="20">
        <v>3635</v>
      </c>
      <c r="B3638" s="21" t="s">
        <v>7203</v>
      </c>
      <c r="C3638" s="21" t="s">
        <v>2826</v>
      </c>
    </row>
    <row r="3639" spans="1:3" ht="15">
      <c r="A3639" s="20">
        <v>3636</v>
      </c>
      <c r="B3639" s="21" t="s">
        <v>7204</v>
      </c>
      <c r="C3639" s="21" t="s">
        <v>2826</v>
      </c>
    </row>
    <row r="3640" spans="1:3" ht="15">
      <c r="A3640" s="20">
        <v>3637</v>
      </c>
      <c r="B3640" s="21" t="s">
        <v>7205</v>
      </c>
      <c r="C3640" s="21" t="s">
        <v>2826</v>
      </c>
    </row>
    <row r="3641" spans="1:3" ht="15">
      <c r="A3641" s="20">
        <v>3638</v>
      </c>
      <c r="B3641" s="21" t="s">
        <v>7206</v>
      </c>
      <c r="C3641" s="21" t="s">
        <v>2826</v>
      </c>
    </row>
    <row r="3642" spans="1:3" ht="15">
      <c r="A3642" s="20">
        <v>3639</v>
      </c>
      <c r="B3642" s="21" t="s">
        <v>7207</v>
      </c>
      <c r="C3642" s="21" t="s">
        <v>2826</v>
      </c>
    </row>
    <row r="3643" spans="1:3" ht="15">
      <c r="A3643" s="20">
        <v>3640</v>
      </c>
      <c r="B3643" s="21" t="s">
        <v>7208</v>
      </c>
      <c r="C3643" s="21" t="s">
        <v>2826</v>
      </c>
    </row>
    <row r="3644" spans="1:3" ht="15">
      <c r="A3644" s="20">
        <v>3641</v>
      </c>
      <c r="B3644" s="21" t="s">
        <v>7209</v>
      </c>
      <c r="C3644" s="21" t="s">
        <v>2826</v>
      </c>
    </row>
    <row r="3645" spans="1:3" ht="15">
      <c r="A3645" s="20">
        <v>3642</v>
      </c>
      <c r="B3645" s="21" t="s">
        <v>7210</v>
      </c>
      <c r="C3645" s="21" t="s">
        <v>2826</v>
      </c>
    </row>
    <row r="3646" spans="1:3" ht="15">
      <c r="A3646" s="20">
        <v>3643</v>
      </c>
      <c r="B3646" s="21" t="s">
        <v>7211</v>
      </c>
      <c r="C3646" s="21" t="s">
        <v>2826</v>
      </c>
    </row>
    <row r="3647" spans="1:3" ht="15">
      <c r="A3647" s="20">
        <v>3644</v>
      </c>
      <c r="B3647" s="21" t="s">
        <v>7212</v>
      </c>
      <c r="C3647" s="21" t="s">
        <v>2826</v>
      </c>
    </row>
    <row r="3648" spans="1:3" ht="15">
      <c r="A3648" s="20">
        <v>3645</v>
      </c>
      <c r="B3648" s="21" t="s">
        <v>7213</v>
      </c>
      <c r="C3648" s="21" t="s">
        <v>2826</v>
      </c>
    </row>
    <row r="3649" spans="1:3" ht="15">
      <c r="A3649" s="20">
        <v>3646</v>
      </c>
      <c r="B3649" s="21" t="s">
        <v>7214</v>
      </c>
      <c r="C3649" s="21" t="s">
        <v>2826</v>
      </c>
    </row>
    <row r="3650" spans="1:3" ht="15">
      <c r="A3650" s="20">
        <v>3647</v>
      </c>
      <c r="B3650" s="21" t="s">
        <v>7215</v>
      </c>
      <c r="C3650" s="21" t="s">
        <v>2826</v>
      </c>
    </row>
    <row r="3651" spans="1:3" ht="15">
      <c r="A3651" s="20">
        <v>3648</v>
      </c>
      <c r="B3651" s="21" t="s">
        <v>7216</v>
      </c>
      <c r="C3651" s="21" t="s">
        <v>2826</v>
      </c>
    </row>
    <row r="3652" spans="1:3" ht="15">
      <c r="A3652" s="20">
        <v>3649</v>
      </c>
      <c r="B3652" s="21" t="s">
        <v>7217</v>
      </c>
      <c r="C3652" s="21" t="s">
        <v>2826</v>
      </c>
    </row>
    <row r="3653" spans="1:3" ht="15">
      <c r="A3653" s="20">
        <v>3650</v>
      </c>
      <c r="B3653" s="21" t="s">
        <v>7218</v>
      </c>
      <c r="C3653" s="21" t="s">
        <v>2826</v>
      </c>
    </row>
    <row r="3654" spans="1:3" ht="15">
      <c r="A3654" s="20">
        <v>3651</v>
      </c>
      <c r="B3654" s="21" t="s">
        <v>7219</v>
      </c>
      <c r="C3654" s="21" t="s">
        <v>2826</v>
      </c>
    </row>
    <row r="3655" spans="1:3" ht="15">
      <c r="A3655" s="20">
        <v>3652</v>
      </c>
      <c r="B3655" s="21" t="s">
        <v>7220</v>
      </c>
      <c r="C3655" s="21" t="s">
        <v>2826</v>
      </c>
    </row>
    <row r="3656" spans="1:3" ht="15">
      <c r="A3656" s="20">
        <v>3653</v>
      </c>
      <c r="B3656" s="21" t="s">
        <v>7221</v>
      </c>
      <c r="C3656" s="21" t="s">
        <v>2826</v>
      </c>
    </row>
    <row r="3657" spans="1:3" ht="15">
      <c r="A3657" s="20">
        <v>3654</v>
      </c>
      <c r="B3657" s="21" t="s">
        <v>7222</v>
      </c>
      <c r="C3657" s="21" t="s">
        <v>2826</v>
      </c>
    </row>
    <row r="3658" spans="1:3" ht="15">
      <c r="A3658" s="20">
        <v>3655</v>
      </c>
      <c r="B3658" s="21" t="s">
        <v>7223</v>
      </c>
      <c r="C3658" s="21" t="s">
        <v>2826</v>
      </c>
    </row>
    <row r="3659" spans="1:3" ht="15">
      <c r="A3659" s="20">
        <v>3656</v>
      </c>
      <c r="B3659" s="21" t="s">
        <v>7224</v>
      </c>
      <c r="C3659" s="21" t="s">
        <v>2826</v>
      </c>
    </row>
    <row r="3660" spans="1:3" ht="15">
      <c r="A3660" s="20">
        <v>3657</v>
      </c>
      <c r="B3660" s="21" t="s">
        <v>7225</v>
      </c>
      <c r="C3660" s="21" t="s">
        <v>2826</v>
      </c>
    </row>
    <row r="3661" spans="1:3" ht="15">
      <c r="A3661" s="20">
        <v>3658</v>
      </c>
      <c r="B3661" s="21" t="s">
        <v>7226</v>
      </c>
      <c r="C3661" s="21" t="s">
        <v>2826</v>
      </c>
    </row>
    <row r="3662" spans="1:3" ht="15">
      <c r="A3662" s="20">
        <v>3659</v>
      </c>
      <c r="B3662" s="21" t="s">
        <v>7227</v>
      </c>
      <c r="C3662" s="21" t="s">
        <v>2826</v>
      </c>
    </row>
    <row r="3663" spans="1:3" ht="15">
      <c r="A3663" s="20">
        <v>3660</v>
      </c>
      <c r="B3663" s="21" t="s">
        <v>7228</v>
      </c>
      <c r="C3663" s="21" t="s">
        <v>2826</v>
      </c>
    </row>
    <row r="3664" spans="1:3" ht="15">
      <c r="A3664" s="20">
        <v>3661</v>
      </c>
      <c r="B3664" s="21" t="s">
        <v>7229</v>
      </c>
      <c r="C3664" s="21" t="s">
        <v>2826</v>
      </c>
    </row>
    <row r="3665" spans="1:3" ht="15">
      <c r="A3665" s="20">
        <v>3662</v>
      </c>
      <c r="B3665" s="21" t="s">
        <v>7230</v>
      </c>
      <c r="C3665" s="21" t="s">
        <v>2826</v>
      </c>
    </row>
    <row r="3666" spans="1:3" ht="15">
      <c r="A3666" s="20">
        <v>3663</v>
      </c>
      <c r="B3666" s="21" t="s">
        <v>7231</v>
      </c>
      <c r="C3666" s="21" t="s">
        <v>2826</v>
      </c>
    </row>
    <row r="3667" spans="1:3" ht="15">
      <c r="A3667" s="20">
        <v>3664</v>
      </c>
      <c r="B3667" s="21" t="s">
        <v>7232</v>
      </c>
      <c r="C3667" s="21" t="s">
        <v>2826</v>
      </c>
    </row>
    <row r="3668" spans="1:3" ht="15">
      <c r="A3668" s="20">
        <v>3665</v>
      </c>
      <c r="B3668" s="21" t="s">
        <v>7233</v>
      </c>
      <c r="C3668" s="21" t="s">
        <v>2826</v>
      </c>
    </row>
    <row r="3669" spans="1:3" ht="15">
      <c r="A3669" s="20">
        <v>3666</v>
      </c>
      <c r="B3669" s="21" t="s">
        <v>7234</v>
      </c>
      <c r="C3669" s="21" t="s">
        <v>2826</v>
      </c>
    </row>
    <row r="3670" spans="1:3" ht="15">
      <c r="A3670" s="20">
        <v>3667</v>
      </c>
      <c r="B3670" s="21" t="s">
        <v>7235</v>
      </c>
      <c r="C3670" s="21" t="s">
        <v>2826</v>
      </c>
    </row>
    <row r="3671" spans="1:3" ht="15">
      <c r="A3671" s="20">
        <v>3668</v>
      </c>
      <c r="B3671" s="21" t="s">
        <v>7236</v>
      </c>
      <c r="C3671" s="21" t="s">
        <v>2826</v>
      </c>
    </row>
    <row r="3672" spans="1:3" ht="15">
      <c r="A3672" s="20">
        <v>3669</v>
      </c>
      <c r="B3672" s="21" t="s">
        <v>7237</v>
      </c>
      <c r="C3672" s="21" t="s">
        <v>2826</v>
      </c>
    </row>
    <row r="3673" spans="1:3" ht="15">
      <c r="A3673" s="20">
        <v>3670</v>
      </c>
      <c r="B3673" s="21" t="s">
        <v>7238</v>
      </c>
      <c r="C3673" s="21" t="s">
        <v>2826</v>
      </c>
    </row>
    <row r="3674" spans="1:3" ht="15">
      <c r="A3674" s="20">
        <v>3671</v>
      </c>
      <c r="B3674" s="21" t="s">
        <v>7239</v>
      </c>
      <c r="C3674" s="21" t="s">
        <v>2826</v>
      </c>
    </row>
    <row r="3675" spans="1:3" ht="15">
      <c r="A3675" s="20">
        <v>3672</v>
      </c>
      <c r="B3675" s="21" t="s">
        <v>7240</v>
      </c>
      <c r="C3675" s="21" t="s">
        <v>2826</v>
      </c>
    </row>
    <row r="3676" spans="1:3" ht="15">
      <c r="A3676" s="20">
        <v>3673</v>
      </c>
      <c r="B3676" s="21" t="s">
        <v>7241</v>
      </c>
      <c r="C3676" s="21" t="s">
        <v>2826</v>
      </c>
    </row>
    <row r="3677" spans="1:3" ht="15">
      <c r="A3677" s="20">
        <v>3674</v>
      </c>
      <c r="B3677" s="21" t="s">
        <v>7242</v>
      </c>
      <c r="C3677" s="21" t="s">
        <v>2826</v>
      </c>
    </row>
    <row r="3678" spans="1:3" ht="15">
      <c r="A3678" s="20">
        <v>3675</v>
      </c>
      <c r="B3678" s="21" t="s">
        <v>7243</v>
      </c>
      <c r="C3678" s="21" t="s">
        <v>2826</v>
      </c>
    </row>
    <row r="3679" spans="1:3" ht="15">
      <c r="A3679" s="20">
        <v>3676</v>
      </c>
      <c r="B3679" s="21" t="s">
        <v>7244</v>
      </c>
      <c r="C3679" s="21" t="s">
        <v>2826</v>
      </c>
    </row>
    <row r="3680" spans="1:3" ht="15">
      <c r="A3680" s="20">
        <v>3677</v>
      </c>
      <c r="B3680" s="21" t="s">
        <v>7245</v>
      </c>
      <c r="C3680" s="21" t="s">
        <v>2826</v>
      </c>
    </row>
    <row r="3681" spans="1:3" ht="15">
      <c r="A3681" s="20">
        <v>3678</v>
      </c>
      <c r="B3681" s="21" t="s">
        <v>7246</v>
      </c>
      <c r="C3681" s="21" t="s">
        <v>2826</v>
      </c>
    </row>
    <row r="3682" spans="1:3" ht="15">
      <c r="A3682" s="20">
        <v>3679</v>
      </c>
      <c r="B3682" s="21" t="s">
        <v>7247</v>
      </c>
      <c r="C3682" s="21" t="s">
        <v>2826</v>
      </c>
    </row>
    <row r="3683" spans="1:3" ht="15">
      <c r="A3683" s="20">
        <v>3680</v>
      </c>
      <c r="B3683" s="21" t="s">
        <v>7248</v>
      </c>
      <c r="C3683" s="21" t="s">
        <v>2826</v>
      </c>
    </row>
    <row r="3684" spans="1:3" ht="15">
      <c r="A3684" s="20">
        <v>3681</v>
      </c>
      <c r="B3684" s="21" t="s">
        <v>7249</v>
      </c>
      <c r="C3684" s="21" t="s">
        <v>2826</v>
      </c>
    </row>
    <row r="3685" spans="1:3" ht="15">
      <c r="A3685" s="20">
        <v>3682</v>
      </c>
      <c r="B3685" s="21" t="s">
        <v>7250</v>
      </c>
      <c r="C3685" s="21" t="s">
        <v>2826</v>
      </c>
    </row>
    <row r="3686" spans="1:3" ht="15">
      <c r="A3686" s="20">
        <v>3683</v>
      </c>
      <c r="B3686" s="21" t="s">
        <v>7251</v>
      </c>
      <c r="C3686" s="21" t="s">
        <v>2826</v>
      </c>
    </row>
    <row r="3687" spans="1:3" ht="15">
      <c r="A3687" s="20">
        <v>3684</v>
      </c>
      <c r="B3687" s="21" t="s">
        <v>7252</v>
      </c>
      <c r="C3687" s="21" t="s">
        <v>2826</v>
      </c>
    </row>
    <row r="3688" spans="1:3" ht="15">
      <c r="A3688" s="20">
        <v>3685</v>
      </c>
      <c r="B3688" s="21" t="s">
        <v>7253</v>
      </c>
      <c r="C3688" s="21" t="s">
        <v>2826</v>
      </c>
    </row>
    <row r="3689" spans="1:3" ht="15">
      <c r="A3689" s="20">
        <v>3686</v>
      </c>
      <c r="B3689" s="21" t="s">
        <v>7254</v>
      </c>
      <c r="C3689" s="21" t="s">
        <v>2826</v>
      </c>
    </row>
    <row r="3690" spans="1:3" ht="15">
      <c r="A3690" s="20">
        <v>3687</v>
      </c>
      <c r="B3690" s="21" t="s">
        <v>7255</v>
      </c>
      <c r="C3690" s="21" t="s">
        <v>2826</v>
      </c>
    </row>
    <row r="3691" spans="1:3" ht="15">
      <c r="A3691" s="20">
        <v>3688</v>
      </c>
      <c r="B3691" s="21" t="s">
        <v>7256</v>
      </c>
      <c r="C3691" s="21" t="s">
        <v>2826</v>
      </c>
    </row>
    <row r="3692" spans="1:3" ht="15">
      <c r="A3692" s="20">
        <v>3689</v>
      </c>
      <c r="B3692" s="21" t="s">
        <v>7257</v>
      </c>
      <c r="C3692" s="21" t="s">
        <v>2826</v>
      </c>
    </row>
    <row r="3693" spans="1:3" ht="15">
      <c r="A3693" s="20">
        <v>3690</v>
      </c>
      <c r="B3693" s="21" t="s">
        <v>7258</v>
      </c>
      <c r="C3693" s="21" t="s">
        <v>2826</v>
      </c>
    </row>
    <row r="3694" spans="1:3" ht="15">
      <c r="A3694" s="20">
        <v>3691</v>
      </c>
      <c r="B3694" s="21" t="s">
        <v>7259</v>
      </c>
      <c r="C3694" s="21" t="s">
        <v>2826</v>
      </c>
    </row>
    <row r="3695" spans="1:3" ht="15">
      <c r="A3695" s="20">
        <v>3692</v>
      </c>
      <c r="B3695" s="21" t="s">
        <v>7260</v>
      </c>
      <c r="C3695" s="21" t="s">
        <v>2826</v>
      </c>
    </row>
    <row r="3696" spans="1:3" ht="15">
      <c r="A3696" s="20">
        <v>3693</v>
      </c>
      <c r="B3696" s="21" t="s">
        <v>7261</v>
      </c>
      <c r="C3696" s="21" t="s">
        <v>2826</v>
      </c>
    </row>
    <row r="3697" spans="1:3" ht="15">
      <c r="A3697" s="20">
        <v>3694</v>
      </c>
      <c r="B3697" s="21" t="s">
        <v>7262</v>
      </c>
      <c r="C3697" s="21" t="s">
        <v>2826</v>
      </c>
    </row>
    <row r="3698" spans="1:3" ht="15">
      <c r="A3698" s="20">
        <v>3695</v>
      </c>
      <c r="B3698" s="21" t="s">
        <v>7263</v>
      </c>
      <c r="C3698" s="21" t="s">
        <v>2826</v>
      </c>
    </row>
    <row r="3699" spans="1:3" ht="15">
      <c r="A3699" s="20">
        <v>3696</v>
      </c>
      <c r="B3699" s="21" t="s">
        <v>7264</v>
      </c>
      <c r="C3699" s="21" t="s">
        <v>2826</v>
      </c>
    </row>
    <row r="3700" spans="1:3" ht="15">
      <c r="A3700" s="20">
        <v>3697</v>
      </c>
      <c r="B3700" s="21" t="s">
        <v>7265</v>
      </c>
      <c r="C3700" s="21" t="s">
        <v>2826</v>
      </c>
    </row>
    <row r="3701" spans="1:3" ht="15">
      <c r="A3701" s="20">
        <v>3698</v>
      </c>
      <c r="B3701" s="21" t="s">
        <v>7266</v>
      </c>
      <c r="C3701" s="21" t="s">
        <v>3051</v>
      </c>
    </row>
    <row r="3702" spans="1:3" ht="15">
      <c r="A3702" s="20">
        <v>3699</v>
      </c>
      <c r="B3702" s="21" t="s">
        <v>7267</v>
      </c>
      <c r="C3702" s="21" t="s">
        <v>3051</v>
      </c>
    </row>
    <row r="3703" spans="1:3" ht="15">
      <c r="A3703" s="20">
        <v>3700</v>
      </c>
      <c r="B3703" s="21" t="s">
        <v>7268</v>
      </c>
      <c r="C3703" s="21" t="s">
        <v>3051</v>
      </c>
    </row>
    <row r="3704" spans="1:3" ht="15">
      <c r="A3704" s="20">
        <v>3701</v>
      </c>
      <c r="B3704" s="21" t="s">
        <v>7269</v>
      </c>
      <c r="C3704" s="21" t="s">
        <v>3051</v>
      </c>
    </row>
    <row r="3705" spans="1:3" ht="15">
      <c r="A3705" s="20">
        <v>3702</v>
      </c>
      <c r="B3705" s="21" t="s">
        <v>7270</v>
      </c>
      <c r="C3705" s="21" t="s">
        <v>3051</v>
      </c>
    </row>
    <row r="3706" spans="1:3" ht="15">
      <c r="A3706" s="20">
        <v>3703</v>
      </c>
      <c r="B3706" s="21" t="s">
        <v>7271</v>
      </c>
      <c r="C3706" s="21" t="s">
        <v>3051</v>
      </c>
    </row>
    <row r="3707" spans="1:3" ht="15">
      <c r="A3707" s="20">
        <v>3704</v>
      </c>
      <c r="B3707" s="21" t="s">
        <v>7272</v>
      </c>
      <c r="C3707" s="21" t="s">
        <v>3051</v>
      </c>
    </row>
    <row r="3708" spans="1:3" ht="15">
      <c r="A3708" s="20">
        <v>3705</v>
      </c>
      <c r="B3708" s="21" t="s">
        <v>7273</v>
      </c>
      <c r="C3708" s="21" t="s">
        <v>3051</v>
      </c>
    </row>
    <row r="3709" spans="1:3" ht="15">
      <c r="A3709" s="20">
        <v>3706</v>
      </c>
      <c r="B3709" s="21" t="s">
        <v>7274</v>
      </c>
      <c r="C3709" s="21" t="s">
        <v>3051</v>
      </c>
    </row>
    <row r="3710" spans="1:3" ht="15">
      <c r="A3710" s="20">
        <v>3707</v>
      </c>
      <c r="B3710" s="21" t="s">
        <v>7275</v>
      </c>
      <c r="C3710" s="21" t="s">
        <v>3051</v>
      </c>
    </row>
    <row r="3711" spans="1:3" ht="15">
      <c r="A3711" s="20">
        <v>3708</v>
      </c>
      <c r="B3711" s="21" t="s">
        <v>7276</v>
      </c>
      <c r="C3711" s="21" t="s">
        <v>3051</v>
      </c>
    </row>
    <row r="3712" spans="1:3" ht="15">
      <c r="A3712" s="20">
        <v>3709</v>
      </c>
      <c r="B3712" s="21" t="s">
        <v>7277</v>
      </c>
      <c r="C3712" s="21" t="s">
        <v>3051</v>
      </c>
    </row>
    <row r="3713" spans="1:3" ht="15">
      <c r="A3713" s="20">
        <v>3710</v>
      </c>
      <c r="B3713" s="21" t="s">
        <v>7278</v>
      </c>
      <c r="C3713" s="21" t="s">
        <v>3051</v>
      </c>
    </row>
    <row r="3714" spans="1:3" ht="15">
      <c r="A3714" s="20">
        <v>3711</v>
      </c>
      <c r="B3714" s="21" t="s">
        <v>7279</v>
      </c>
      <c r="C3714" s="21" t="s">
        <v>3051</v>
      </c>
    </row>
    <row r="3715" spans="1:3" ht="15">
      <c r="A3715" s="20">
        <v>3712</v>
      </c>
      <c r="B3715" s="21" t="s">
        <v>7280</v>
      </c>
      <c r="C3715" s="21" t="s">
        <v>3051</v>
      </c>
    </row>
    <row r="3716" spans="1:3" ht="15">
      <c r="A3716" s="20">
        <v>3713</v>
      </c>
      <c r="B3716" s="21" t="s">
        <v>7281</v>
      </c>
      <c r="C3716" s="21" t="s">
        <v>3051</v>
      </c>
    </row>
    <row r="3717" spans="1:3" ht="15">
      <c r="A3717" s="20">
        <v>3714</v>
      </c>
      <c r="B3717" s="21" t="s">
        <v>7282</v>
      </c>
      <c r="C3717" s="21" t="s">
        <v>3051</v>
      </c>
    </row>
    <row r="3718" spans="1:3" ht="15">
      <c r="A3718" s="20">
        <v>3715</v>
      </c>
      <c r="B3718" s="21" t="s">
        <v>7283</v>
      </c>
      <c r="C3718" s="21" t="s">
        <v>3051</v>
      </c>
    </row>
    <row r="3719" spans="1:3" ht="15">
      <c r="A3719" s="20">
        <v>3716</v>
      </c>
      <c r="B3719" s="21" t="s">
        <v>7284</v>
      </c>
      <c r="C3719" s="21" t="s">
        <v>3051</v>
      </c>
    </row>
    <row r="3720" spans="1:3" ht="15">
      <c r="A3720" s="20">
        <v>3717</v>
      </c>
      <c r="B3720" s="21" t="s">
        <v>7285</v>
      </c>
      <c r="C3720" s="21" t="s">
        <v>3051</v>
      </c>
    </row>
    <row r="3721" spans="1:3" ht="15">
      <c r="A3721" s="20">
        <v>3718</v>
      </c>
      <c r="B3721" s="21" t="s">
        <v>7286</v>
      </c>
      <c r="C3721" s="21" t="s">
        <v>3051</v>
      </c>
    </row>
    <row r="3722" spans="1:3" ht="15">
      <c r="A3722" s="20">
        <v>3719</v>
      </c>
      <c r="B3722" s="21" t="s">
        <v>7287</v>
      </c>
      <c r="C3722" s="21" t="s">
        <v>3051</v>
      </c>
    </row>
    <row r="3723" spans="1:3" ht="15">
      <c r="A3723" s="20">
        <v>3720</v>
      </c>
      <c r="B3723" s="21" t="s">
        <v>7288</v>
      </c>
      <c r="C3723" s="21" t="s">
        <v>3051</v>
      </c>
    </row>
    <row r="3724" spans="1:3" ht="15">
      <c r="A3724" s="20">
        <v>3721</v>
      </c>
      <c r="B3724" s="21" t="s">
        <v>7289</v>
      </c>
      <c r="C3724" s="21" t="s">
        <v>3051</v>
      </c>
    </row>
    <row r="3725" spans="1:3" ht="15">
      <c r="A3725" s="20">
        <v>3722</v>
      </c>
      <c r="B3725" s="21" t="s">
        <v>7290</v>
      </c>
      <c r="C3725" s="21" t="s">
        <v>3051</v>
      </c>
    </row>
    <row r="3726" spans="1:3" ht="15">
      <c r="A3726" s="20">
        <v>3723</v>
      </c>
      <c r="B3726" s="21" t="s">
        <v>7291</v>
      </c>
      <c r="C3726" s="21" t="s">
        <v>3051</v>
      </c>
    </row>
    <row r="3727" spans="1:3" ht="15">
      <c r="A3727" s="20">
        <v>3724</v>
      </c>
      <c r="B3727" s="21" t="s">
        <v>7292</v>
      </c>
      <c r="C3727" s="21" t="s">
        <v>3051</v>
      </c>
    </row>
    <row r="3728" spans="1:3" ht="15">
      <c r="A3728" s="20">
        <v>3725</v>
      </c>
      <c r="B3728" s="21" t="s">
        <v>7293</v>
      </c>
      <c r="C3728" s="21" t="s">
        <v>3051</v>
      </c>
    </row>
    <row r="3729" spans="1:3" ht="15">
      <c r="A3729" s="20">
        <v>3726</v>
      </c>
      <c r="B3729" s="21" t="s">
        <v>7294</v>
      </c>
      <c r="C3729" s="21" t="s">
        <v>3051</v>
      </c>
    </row>
    <row r="3730" spans="1:3" ht="15">
      <c r="A3730" s="20">
        <v>3727</v>
      </c>
      <c r="B3730" s="21" t="s">
        <v>7295</v>
      </c>
      <c r="C3730" s="21" t="s">
        <v>3051</v>
      </c>
    </row>
    <row r="3731" spans="1:3" ht="15">
      <c r="A3731" s="20">
        <v>3728</v>
      </c>
      <c r="B3731" s="21" t="s">
        <v>7296</v>
      </c>
      <c r="C3731" s="21" t="s">
        <v>3051</v>
      </c>
    </row>
    <row r="3732" spans="1:3" ht="15">
      <c r="A3732" s="20">
        <v>3729</v>
      </c>
      <c r="B3732" s="21" t="s">
        <v>7297</v>
      </c>
      <c r="C3732" s="21" t="s">
        <v>3051</v>
      </c>
    </row>
    <row r="3733" spans="1:3" ht="15">
      <c r="A3733" s="20">
        <v>3730</v>
      </c>
      <c r="B3733" s="21" t="s">
        <v>7298</v>
      </c>
      <c r="C3733" s="21" t="s">
        <v>3051</v>
      </c>
    </row>
    <row r="3734" spans="1:3" ht="15">
      <c r="A3734" s="20">
        <v>3731</v>
      </c>
      <c r="B3734" s="21" t="s">
        <v>7299</v>
      </c>
      <c r="C3734" s="21" t="s">
        <v>3051</v>
      </c>
    </row>
    <row r="3735" spans="1:3" ht="15">
      <c r="A3735" s="20">
        <v>3732</v>
      </c>
      <c r="B3735" s="21" t="s">
        <v>7300</v>
      </c>
      <c r="C3735" s="21" t="s">
        <v>3051</v>
      </c>
    </row>
    <row r="3736" spans="1:3" ht="15">
      <c r="A3736" s="20">
        <v>3733</v>
      </c>
      <c r="B3736" s="21" t="s">
        <v>7301</v>
      </c>
      <c r="C3736" s="21" t="s">
        <v>3051</v>
      </c>
    </row>
    <row r="3737" spans="1:3" ht="15">
      <c r="A3737" s="20">
        <v>3734</v>
      </c>
      <c r="B3737" s="21" t="s">
        <v>7302</v>
      </c>
      <c r="C3737" s="21" t="s">
        <v>3051</v>
      </c>
    </row>
    <row r="3738" spans="1:3" ht="15">
      <c r="A3738" s="20">
        <v>3735</v>
      </c>
      <c r="B3738" s="21" t="s">
        <v>7303</v>
      </c>
      <c r="C3738" s="21" t="s">
        <v>3051</v>
      </c>
    </row>
    <row r="3739" spans="1:3" ht="15">
      <c r="A3739" s="20">
        <v>3736</v>
      </c>
      <c r="B3739" s="21" t="s">
        <v>7304</v>
      </c>
      <c r="C3739" s="21" t="s">
        <v>3051</v>
      </c>
    </row>
    <row r="3740" spans="1:3" ht="15">
      <c r="A3740" s="20">
        <v>3737</v>
      </c>
      <c r="B3740" s="21" t="s">
        <v>7305</v>
      </c>
      <c r="C3740" s="21" t="s">
        <v>3051</v>
      </c>
    </row>
    <row r="3741" spans="1:3" ht="15">
      <c r="A3741" s="20">
        <v>3738</v>
      </c>
      <c r="B3741" s="21" t="s">
        <v>7306</v>
      </c>
      <c r="C3741" s="21" t="s">
        <v>3051</v>
      </c>
    </row>
    <row r="3742" spans="1:3" ht="15">
      <c r="A3742" s="20">
        <v>3739</v>
      </c>
      <c r="B3742" s="21" t="s">
        <v>7307</v>
      </c>
      <c r="C3742" s="21" t="s">
        <v>3051</v>
      </c>
    </row>
    <row r="3743" spans="1:3" ht="15">
      <c r="A3743" s="20">
        <v>3740</v>
      </c>
      <c r="B3743" s="21" t="s">
        <v>7308</v>
      </c>
      <c r="C3743" s="21" t="s">
        <v>3051</v>
      </c>
    </row>
    <row r="3744" spans="1:3" ht="15">
      <c r="A3744" s="20">
        <v>3741</v>
      </c>
      <c r="B3744" s="21" t="s">
        <v>7309</v>
      </c>
      <c r="C3744" s="21" t="s">
        <v>3051</v>
      </c>
    </row>
    <row r="3745" spans="1:3" ht="15">
      <c r="A3745" s="20">
        <v>3742</v>
      </c>
      <c r="B3745" s="21" t="s">
        <v>7310</v>
      </c>
      <c r="C3745" s="21" t="s">
        <v>3051</v>
      </c>
    </row>
    <row r="3746" spans="1:3" ht="15">
      <c r="A3746" s="20">
        <v>3743</v>
      </c>
      <c r="B3746" s="21" t="s">
        <v>7311</v>
      </c>
      <c r="C3746" s="21" t="s">
        <v>3051</v>
      </c>
    </row>
    <row r="3747" spans="1:3" ht="15">
      <c r="A3747" s="20">
        <v>3744</v>
      </c>
      <c r="B3747" s="21" t="s">
        <v>7312</v>
      </c>
      <c r="C3747" s="21" t="s">
        <v>3051</v>
      </c>
    </row>
    <row r="3748" spans="1:3" ht="15">
      <c r="A3748" s="20">
        <v>3745</v>
      </c>
      <c r="B3748" s="21" t="s">
        <v>7313</v>
      </c>
      <c r="C3748" s="21" t="s">
        <v>3051</v>
      </c>
    </row>
    <row r="3749" spans="1:3" ht="15">
      <c r="A3749" s="20">
        <v>3746</v>
      </c>
      <c r="B3749" s="21" t="s">
        <v>7314</v>
      </c>
      <c r="C3749" s="21" t="s">
        <v>3051</v>
      </c>
    </row>
    <row r="3750" spans="1:3" ht="15">
      <c r="A3750" s="20">
        <v>3747</v>
      </c>
      <c r="B3750" s="21" t="s">
        <v>7315</v>
      </c>
      <c r="C3750" s="21" t="s">
        <v>3051</v>
      </c>
    </row>
    <row r="3751" spans="1:3" ht="15">
      <c r="A3751" s="20">
        <v>3748</v>
      </c>
      <c r="B3751" s="21" t="s">
        <v>7316</v>
      </c>
      <c r="C3751" s="21" t="s">
        <v>3051</v>
      </c>
    </row>
    <row r="3752" spans="1:3" ht="15">
      <c r="A3752" s="20">
        <v>3749</v>
      </c>
      <c r="B3752" s="21" t="s">
        <v>7317</v>
      </c>
      <c r="C3752" s="21" t="s">
        <v>3051</v>
      </c>
    </row>
    <row r="3753" spans="1:3" ht="15">
      <c r="A3753" s="20">
        <v>3750</v>
      </c>
      <c r="B3753" s="21" t="s">
        <v>7318</v>
      </c>
      <c r="C3753" s="21" t="s">
        <v>3051</v>
      </c>
    </row>
    <row r="3754" spans="1:3" ht="15">
      <c r="A3754" s="20">
        <v>3751</v>
      </c>
      <c r="B3754" s="21" t="s">
        <v>7319</v>
      </c>
      <c r="C3754" s="21" t="s">
        <v>3051</v>
      </c>
    </row>
    <row r="3755" spans="1:3" ht="15">
      <c r="A3755" s="20">
        <v>3752</v>
      </c>
      <c r="B3755" s="21" t="s">
        <v>7320</v>
      </c>
      <c r="C3755" s="21" t="s">
        <v>3051</v>
      </c>
    </row>
    <row r="3756" spans="1:3" ht="15">
      <c r="A3756" s="20">
        <v>3753</v>
      </c>
      <c r="B3756" s="21" t="s">
        <v>7321</v>
      </c>
      <c r="C3756" s="21" t="s">
        <v>3051</v>
      </c>
    </row>
    <row r="3757" spans="1:3" ht="15">
      <c r="A3757" s="20">
        <v>3754</v>
      </c>
      <c r="B3757" s="21" t="s">
        <v>7322</v>
      </c>
      <c r="C3757" s="21" t="s">
        <v>3051</v>
      </c>
    </row>
    <row r="3758" spans="1:3" ht="15">
      <c r="A3758" s="20">
        <v>3755</v>
      </c>
      <c r="B3758" s="21" t="s">
        <v>7323</v>
      </c>
      <c r="C3758" s="21" t="s">
        <v>3051</v>
      </c>
    </row>
    <row r="3759" spans="1:3" ht="15">
      <c r="A3759" s="20">
        <v>3756</v>
      </c>
      <c r="B3759" s="21" t="s">
        <v>7324</v>
      </c>
      <c r="C3759" s="21" t="s">
        <v>3051</v>
      </c>
    </row>
    <row r="3760" spans="1:3" ht="15">
      <c r="A3760" s="20">
        <v>3757</v>
      </c>
      <c r="B3760" s="21" t="s">
        <v>7325</v>
      </c>
      <c r="C3760" s="21" t="s">
        <v>3051</v>
      </c>
    </row>
    <row r="3761" spans="1:3" ht="15">
      <c r="A3761" s="20">
        <v>3758</v>
      </c>
      <c r="B3761" s="21" t="s">
        <v>7326</v>
      </c>
      <c r="C3761" s="21" t="s">
        <v>3051</v>
      </c>
    </row>
    <row r="3762" spans="1:3" ht="15">
      <c r="A3762" s="20">
        <v>3759</v>
      </c>
      <c r="B3762" s="21" t="s">
        <v>7327</v>
      </c>
      <c r="C3762" s="21" t="s">
        <v>3051</v>
      </c>
    </row>
    <row r="3763" spans="1:3" ht="15">
      <c r="A3763" s="20">
        <v>3760</v>
      </c>
      <c r="B3763" s="21" t="s">
        <v>7328</v>
      </c>
      <c r="C3763" s="21" t="s">
        <v>3051</v>
      </c>
    </row>
    <row r="3764" spans="1:3" ht="15">
      <c r="A3764" s="20">
        <v>3761</v>
      </c>
      <c r="B3764" s="21" t="s">
        <v>7329</v>
      </c>
      <c r="C3764" s="21" t="s">
        <v>3051</v>
      </c>
    </row>
    <row r="3765" spans="1:3" ht="15">
      <c r="A3765" s="20">
        <v>3762</v>
      </c>
      <c r="B3765" s="21" t="s">
        <v>7330</v>
      </c>
      <c r="C3765" s="21" t="s">
        <v>3051</v>
      </c>
    </row>
    <row r="3766" spans="1:3" ht="15">
      <c r="A3766" s="20">
        <v>3763</v>
      </c>
      <c r="B3766" s="21" t="s">
        <v>7331</v>
      </c>
      <c r="C3766" s="21" t="s">
        <v>3051</v>
      </c>
    </row>
    <row r="3767" spans="1:3" ht="15">
      <c r="A3767" s="20">
        <v>3764</v>
      </c>
      <c r="B3767" s="21" t="s">
        <v>7332</v>
      </c>
      <c r="C3767" s="21" t="s">
        <v>3051</v>
      </c>
    </row>
    <row r="3768" spans="1:3" ht="15">
      <c r="A3768" s="20">
        <v>3765</v>
      </c>
      <c r="B3768" s="21" t="s">
        <v>7333</v>
      </c>
      <c r="C3768" s="21" t="s">
        <v>3051</v>
      </c>
    </row>
    <row r="3769" spans="1:3" ht="15">
      <c r="A3769" s="20">
        <v>3766</v>
      </c>
      <c r="B3769" s="21" t="s">
        <v>7334</v>
      </c>
      <c r="C3769" s="21" t="s">
        <v>3051</v>
      </c>
    </row>
    <row r="3770" spans="1:3" ht="15">
      <c r="A3770" s="20">
        <v>3767</v>
      </c>
      <c r="B3770" s="21" t="s">
        <v>7335</v>
      </c>
      <c r="C3770" s="21" t="s">
        <v>3051</v>
      </c>
    </row>
    <row r="3771" spans="1:3" ht="15">
      <c r="A3771" s="20">
        <v>3768</v>
      </c>
      <c r="B3771" s="21" t="s">
        <v>7336</v>
      </c>
      <c r="C3771" s="21" t="s">
        <v>3051</v>
      </c>
    </row>
    <row r="3772" spans="1:3" ht="15">
      <c r="A3772" s="20">
        <v>3769</v>
      </c>
      <c r="B3772" s="21" t="s">
        <v>7337</v>
      </c>
      <c r="C3772" s="21" t="s">
        <v>3051</v>
      </c>
    </row>
    <row r="3773" spans="1:3" ht="15">
      <c r="A3773" s="20">
        <v>3770</v>
      </c>
      <c r="B3773" s="21" t="s">
        <v>7338</v>
      </c>
      <c r="C3773" s="21" t="s">
        <v>3051</v>
      </c>
    </row>
    <row r="3774" spans="1:3" ht="15">
      <c r="A3774" s="20">
        <v>3771</v>
      </c>
      <c r="B3774" s="21" t="s">
        <v>7339</v>
      </c>
      <c r="C3774" s="21" t="s">
        <v>3051</v>
      </c>
    </row>
    <row r="3775" spans="1:3" ht="15">
      <c r="A3775" s="20">
        <v>3772</v>
      </c>
      <c r="B3775" s="21" t="s">
        <v>7340</v>
      </c>
      <c r="C3775" s="21" t="s">
        <v>3051</v>
      </c>
    </row>
    <row r="3776" spans="1:3" ht="15">
      <c r="A3776" s="20">
        <v>3773</v>
      </c>
      <c r="B3776" s="21" t="s">
        <v>7341</v>
      </c>
      <c r="C3776" s="21" t="s">
        <v>3051</v>
      </c>
    </row>
    <row r="3777" spans="1:3" ht="15">
      <c r="A3777" s="20">
        <v>3774</v>
      </c>
      <c r="B3777" s="21" t="s">
        <v>7342</v>
      </c>
      <c r="C3777" s="21" t="s">
        <v>3051</v>
      </c>
    </row>
    <row r="3778" spans="1:3" ht="15">
      <c r="A3778" s="20">
        <v>3775</v>
      </c>
      <c r="B3778" s="21" t="s">
        <v>7343</v>
      </c>
      <c r="C3778" s="21" t="s">
        <v>3051</v>
      </c>
    </row>
    <row r="3779" spans="1:3" ht="15">
      <c r="A3779" s="20">
        <v>3776</v>
      </c>
      <c r="B3779" s="21" t="s">
        <v>7344</v>
      </c>
      <c r="C3779" s="21" t="s">
        <v>3051</v>
      </c>
    </row>
    <row r="3780" spans="1:3" ht="15">
      <c r="A3780" s="20">
        <v>3777</v>
      </c>
      <c r="B3780" s="21" t="s">
        <v>7345</v>
      </c>
      <c r="C3780" s="21" t="s">
        <v>3051</v>
      </c>
    </row>
    <row r="3781" spans="1:3" ht="15">
      <c r="A3781" s="20">
        <v>3778</v>
      </c>
      <c r="B3781" s="21" t="s">
        <v>7346</v>
      </c>
      <c r="C3781" s="21" t="s">
        <v>3051</v>
      </c>
    </row>
    <row r="3782" spans="1:3" ht="15">
      <c r="A3782" s="20">
        <v>3779</v>
      </c>
      <c r="B3782" s="21" t="s">
        <v>7347</v>
      </c>
      <c r="C3782" s="21" t="s">
        <v>3051</v>
      </c>
    </row>
    <row r="3783" spans="1:3" ht="15">
      <c r="A3783" s="20">
        <v>3780</v>
      </c>
      <c r="B3783" s="21" t="s">
        <v>7348</v>
      </c>
      <c r="C3783" s="21" t="s">
        <v>3051</v>
      </c>
    </row>
    <row r="3784" spans="1:3" ht="15">
      <c r="A3784" s="20">
        <v>3781</v>
      </c>
      <c r="B3784" s="21" t="s">
        <v>7349</v>
      </c>
      <c r="C3784" s="21" t="s">
        <v>3051</v>
      </c>
    </row>
    <row r="3785" spans="1:3" ht="15">
      <c r="A3785" s="20">
        <v>3782</v>
      </c>
      <c r="B3785" s="21" t="s">
        <v>7350</v>
      </c>
      <c r="C3785" s="21" t="s">
        <v>3051</v>
      </c>
    </row>
    <row r="3786" spans="1:3" ht="15">
      <c r="A3786" s="20">
        <v>3783</v>
      </c>
      <c r="B3786" s="21" t="s">
        <v>7351</v>
      </c>
      <c r="C3786" s="21" t="s">
        <v>3051</v>
      </c>
    </row>
    <row r="3787" spans="1:3" ht="15">
      <c r="A3787" s="20">
        <v>3784</v>
      </c>
      <c r="B3787" s="21" t="s">
        <v>7352</v>
      </c>
      <c r="C3787" s="21" t="s">
        <v>3051</v>
      </c>
    </row>
    <row r="3788" spans="1:3" ht="15">
      <c r="A3788" s="20">
        <v>3785</v>
      </c>
      <c r="B3788" s="21" t="s">
        <v>7353</v>
      </c>
      <c r="C3788" s="21" t="s">
        <v>3051</v>
      </c>
    </row>
    <row r="3789" spans="1:3" ht="15">
      <c r="A3789" s="20">
        <v>3786</v>
      </c>
      <c r="B3789" s="21" t="s">
        <v>7354</v>
      </c>
      <c r="C3789" s="21" t="s">
        <v>3051</v>
      </c>
    </row>
    <row r="3790" spans="1:3" ht="15">
      <c r="A3790" s="20">
        <v>3787</v>
      </c>
      <c r="B3790" s="21" t="s">
        <v>7355</v>
      </c>
      <c r="C3790" s="21" t="s">
        <v>3051</v>
      </c>
    </row>
    <row r="3791" spans="1:3" ht="15">
      <c r="A3791" s="20">
        <v>3788</v>
      </c>
      <c r="B3791" s="21" t="s">
        <v>7356</v>
      </c>
      <c r="C3791" s="21" t="s">
        <v>3051</v>
      </c>
    </row>
    <row r="3792" spans="1:3" ht="15">
      <c r="A3792" s="20">
        <v>3789</v>
      </c>
      <c r="B3792" s="21" t="s">
        <v>7357</v>
      </c>
      <c r="C3792" s="21" t="s">
        <v>3051</v>
      </c>
    </row>
    <row r="3793" spans="1:3" ht="15">
      <c r="A3793" s="20">
        <v>3790</v>
      </c>
      <c r="B3793" s="21" t="s">
        <v>7358</v>
      </c>
      <c r="C3793" s="21" t="s">
        <v>3051</v>
      </c>
    </row>
    <row r="3794" spans="1:3" ht="15">
      <c r="A3794" s="20">
        <v>3791</v>
      </c>
      <c r="B3794" s="21" t="s">
        <v>7359</v>
      </c>
      <c r="C3794" s="21" t="s">
        <v>3051</v>
      </c>
    </row>
    <row r="3795" spans="1:3" ht="15">
      <c r="A3795" s="20">
        <v>3792</v>
      </c>
      <c r="B3795" s="21" t="s">
        <v>7360</v>
      </c>
      <c r="C3795" s="21" t="s">
        <v>3051</v>
      </c>
    </row>
    <row r="3796" spans="1:3" ht="15">
      <c r="A3796" s="20">
        <v>3793</v>
      </c>
      <c r="B3796" s="21" t="s">
        <v>7361</v>
      </c>
      <c r="C3796" s="21" t="s">
        <v>3051</v>
      </c>
    </row>
    <row r="3797" spans="1:3" ht="15">
      <c r="A3797" s="20">
        <v>3794</v>
      </c>
      <c r="B3797" s="21" t="s">
        <v>7362</v>
      </c>
      <c r="C3797" s="21" t="s">
        <v>3051</v>
      </c>
    </row>
    <row r="3798" spans="1:3" ht="15">
      <c r="A3798" s="20">
        <v>3795</v>
      </c>
      <c r="B3798" s="21" t="s">
        <v>7363</v>
      </c>
      <c r="C3798" s="21" t="s">
        <v>3051</v>
      </c>
    </row>
    <row r="3799" spans="1:3" ht="15">
      <c r="A3799" s="20">
        <v>3796</v>
      </c>
      <c r="B3799" s="21" t="s">
        <v>7364</v>
      </c>
      <c r="C3799" s="21" t="s">
        <v>3051</v>
      </c>
    </row>
    <row r="3800" spans="1:3" ht="15">
      <c r="A3800" s="20">
        <v>3797</v>
      </c>
      <c r="B3800" s="21" t="s">
        <v>7365</v>
      </c>
      <c r="C3800" s="21" t="s">
        <v>3051</v>
      </c>
    </row>
    <row r="3801" spans="1:3" ht="15">
      <c r="A3801" s="20">
        <v>3798</v>
      </c>
      <c r="B3801" s="21" t="s">
        <v>7366</v>
      </c>
      <c r="C3801" s="21" t="s">
        <v>3051</v>
      </c>
    </row>
    <row r="3802" spans="1:3" ht="15">
      <c r="A3802" s="20">
        <v>3799</v>
      </c>
      <c r="B3802" s="21" t="s">
        <v>7367</v>
      </c>
      <c r="C3802" s="21" t="s">
        <v>3051</v>
      </c>
    </row>
    <row r="3803" spans="1:3" ht="15">
      <c r="A3803" s="20">
        <v>3800</v>
      </c>
      <c r="B3803" s="21" t="s">
        <v>7368</v>
      </c>
      <c r="C3803" s="21" t="s">
        <v>3051</v>
      </c>
    </row>
    <row r="3804" spans="1:3" ht="15">
      <c r="A3804" s="20">
        <v>3801</v>
      </c>
      <c r="B3804" s="21" t="s">
        <v>7369</v>
      </c>
      <c r="C3804" s="21" t="s">
        <v>3051</v>
      </c>
    </row>
    <row r="3805" spans="1:3" ht="15">
      <c r="A3805" s="20">
        <v>3802</v>
      </c>
      <c r="B3805" s="21" t="s">
        <v>7370</v>
      </c>
      <c r="C3805" s="21" t="s">
        <v>3051</v>
      </c>
    </row>
    <row r="3806" spans="1:3" ht="15">
      <c r="A3806" s="20">
        <v>3803</v>
      </c>
      <c r="B3806" s="21" t="s">
        <v>7371</v>
      </c>
      <c r="C3806" s="21" t="s">
        <v>3051</v>
      </c>
    </row>
    <row r="3807" spans="1:3" ht="15">
      <c r="A3807" s="20">
        <v>3804</v>
      </c>
      <c r="B3807" s="21" t="s">
        <v>7372</v>
      </c>
      <c r="C3807" s="21" t="s">
        <v>3051</v>
      </c>
    </row>
    <row r="3808" spans="1:3" ht="15">
      <c r="A3808" s="20">
        <v>3805</v>
      </c>
      <c r="B3808" s="21" t="s">
        <v>7373</v>
      </c>
      <c r="C3808" s="21" t="s">
        <v>3051</v>
      </c>
    </row>
    <row r="3809" spans="1:3" ht="15">
      <c r="A3809" s="20">
        <v>3806</v>
      </c>
      <c r="B3809" s="21" t="s">
        <v>7374</v>
      </c>
      <c r="C3809" s="21" t="s">
        <v>3051</v>
      </c>
    </row>
    <row r="3810" spans="1:3" ht="15">
      <c r="A3810" s="20">
        <v>3807</v>
      </c>
      <c r="B3810" s="21" t="s">
        <v>7375</v>
      </c>
      <c r="C3810" s="21" t="s">
        <v>3051</v>
      </c>
    </row>
    <row r="3811" spans="1:3" ht="15">
      <c r="A3811" s="20">
        <v>3808</v>
      </c>
      <c r="B3811" s="21" t="s">
        <v>7376</v>
      </c>
      <c r="C3811" s="21" t="s">
        <v>3051</v>
      </c>
    </row>
    <row r="3812" spans="1:3" ht="15">
      <c r="A3812" s="20">
        <v>3809</v>
      </c>
      <c r="B3812" s="21" t="s">
        <v>7377</v>
      </c>
      <c r="C3812" s="21" t="s">
        <v>3051</v>
      </c>
    </row>
    <row r="3813" spans="1:3" ht="15">
      <c r="A3813" s="20">
        <v>3810</v>
      </c>
      <c r="B3813" s="21" t="s">
        <v>7378</v>
      </c>
      <c r="C3813" s="21" t="s">
        <v>3051</v>
      </c>
    </row>
    <row r="3814" spans="1:3" ht="15">
      <c r="A3814" s="20">
        <v>3811</v>
      </c>
      <c r="B3814" s="21" t="s">
        <v>7379</v>
      </c>
      <c r="C3814" s="21" t="s">
        <v>3051</v>
      </c>
    </row>
    <row r="3815" spans="1:3" ht="15">
      <c r="A3815" s="20">
        <v>3812</v>
      </c>
      <c r="B3815" s="21" t="s">
        <v>7380</v>
      </c>
      <c r="C3815" s="21" t="s">
        <v>3051</v>
      </c>
    </row>
    <row r="3816" spans="1:3" ht="15">
      <c r="A3816" s="20">
        <v>3813</v>
      </c>
      <c r="B3816" s="21" t="s">
        <v>7381</v>
      </c>
      <c r="C3816" s="21" t="s">
        <v>3051</v>
      </c>
    </row>
    <row r="3817" spans="1:3" ht="15">
      <c r="A3817" s="20">
        <v>3814</v>
      </c>
      <c r="B3817" s="21" t="s">
        <v>7382</v>
      </c>
      <c r="C3817" s="21" t="s">
        <v>3051</v>
      </c>
    </row>
    <row r="3818" spans="1:3" ht="15">
      <c r="A3818" s="20">
        <v>3815</v>
      </c>
      <c r="B3818" s="21" t="s">
        <v>7383</v>
      </c>
      <c r="C3818" s="21" t="s">
        <v>3051</v>
      </c>
    </row>
    <row r="3819" spans="1:3" ht="15">
      <c r="A3819" s="20">
        <v>3816</v>
      </c>
      <c r="B3819" s="21" t="s">
        <v>7384</v>
      </c>
      <c r="C3819" s="21" t="s">
        <v>3051</v>
      </c>
    </row>
    <row r="3820" spans="1:3" ht="15">
      <c r="A3820" s="20">
        <v>3817</v>
      </c>
      <c r="B3820" s="21" t="s">
        <v>7385</v>
      </c>
      <c r="C3820" s="21" t="s">
        <v>3051</v>
      </c>
    </row>
    <row r="3821" spans="1:3" ht="15">
      <c r="A3821" s="20">
        <v>3818</v>
      </c>
      <c r="B3821" s="21" t="s">
        <v>7386</v>
      </c>
      <c r="C3821" s="21" t="s">
        <v>3051</v>
      </c>
    </row>
    <row r="3822" spans="1:3" ht="15">
      <c r="A3822" s="20">
        <v>3819</v>
      </c>
      <c r="B3822" s="21" t="s">
        <v>7387</v>
      </c>
      <c r="C3822" s="21" t="s">
        <v>3051</v>
      </c>
    </row>
    <row r="3823" spans="1:3" ht="15">
      <c r="A3823" s="20">
        <v>3820</v>
      </c>
      <c r="B3823" s="21" t="s">
        <v>7388</v>
      </c>
      <c r="C3823" s="21" t="s">
        <v>3051</v>
      </c>
    </row>
    <row r="3824" spans="1:3" ht="15">
      <c r="A3824" s="20">
        <v>3821</v>
      </c>
      <c r="B3824" s="21" t="s">
        <v>7389</v>
      </c>
      <c r="C3824" s="21" t="s">
        <v>3051</v>
      </c>
    </row>
    <row r="3825" spans="1:3" ht="15">
      <c r="A3825" s="20">
        <v>3822</v>
      </c>
      <c r="B3825" s="21" t="s">
        <v>7390</v>
      </c>
      <c r="C3825" s="21" t="s">
        <v>3051</v>
      </c>
    </row>
    <row r="3826" spans="1:3" ht="15">
      <c r="A3826" s="20">
        <v>3823</v>
      </c>
      <c r="B3826" s="21" t="s">
        <v>7391</v>
      </c>
      <c r="C3826" s="21" t="s">
        <v>3051</v>
      </c>
    </row>
    <row r="3827" spans="1:3" ht="15">
      <c r="A3827" s="20">
        <v>3824</v>
      </c>
      <c r="B3827" s="21" t="s">
        <v>7392</v>
      </c>
      <c r="C3827" s="21" t="s">
        <v>3051</v>
      </c>
    </row>
    <row r="3828" spans="1:3" ht="15">
      <c r="A3828" s="20">
        <v>3825</v>
      </c>
      <c r="B3828" s="21" t="s">
        <v>7393</v>
      </c>
      <c r="C3828" s="21" t="s">
        <v>3051</v>
      </c>
    </row>
    <row r="3829" spans="1:3" ht="15">
      <c r="A3829" s="20">
        <v>3826</v>
      </c>
      <c r="B3829" s="21" t="s">
        <v>7394</v>
      </c>
      <c r="C3829" s="21" t="s">
        <v>3051</v>
      </c>
    </row>
    <row r="3830" spans="1:3" ht="15">
      <c r="A3830" s="20">
        <v>3827</v>
      </c>
      <c r="B3830" s="21" t="s">
        <v>7395</v>
      </c>
      <c r="C3830" s="21" t="s">
        <v>3051</v>
      </c>
    </row>
    <row r="3831" spans="1:3" ht="15">
      <c r="A3831" s="20">
        <v>3828</v>
      </c>
      <c r="B3831" s="21" t="s">
        <v>7396</v>
      </c>
      <c r="C3831" s="21" t="s">
        <v>3051</v>
      </c>
    </row>
    <row r="3832" spans="1:3" ht="15">
      <c r="A3832" s="20">
        <v>3829</v>
      </c>
      <c r="B3832" s="21" t="s">
        <v>7397</v>
      </c>
      <c r="C3832" s="21" t="s">
        <v>3051</v>
      </c>
    </row>
    <row r="3833" spans="1:3" ht="15">
      <c r="A3833" s="20">
        <v>3830</v>
      </c>
      <c r="B3833" s="21" t="s">
        <v>7398</v>
      </c>
      <c r="C3833" s="21" t="s">
        <v>3051</v>
      </c>
    </row>
    <row r="3834" spans="1:3" ht="15">
      <c r="A3834" s="20">
        <v>3831</v>
      </c>
      <c r="B3834" s="21" t="s">
        <v>7399</v>
      </c>
      <c r="C3834" s="21" t="s">
        <v>3051</v>
      </c>
    </row>
    <row r="3835" spans="1:3" ht="15">
      <c r="A3835" s="20">
        <v>3832</v>
      </c>
      <c r="B3835" s="21" t="s">
        <v>7400</v>
      </c>
      <c r="C3835" s="21" t="s">
        <v>3051</v>
      </c>
    </row>
    <row r="3836" spans="1:3" ht="15">
      <c r="A3836" s="20">
        <v>3833</v>
      </c>
      <c r="B3836" s="21" t="s">
        <v>7401</v>
      </c>
      <c r="C3836" s="21" t="s">
        <v>3051</v>
      </c>
    </row>
    <row r="3837" spans="1:3" ht="15">
      <c r="A3837" s="20">
        <v>3834</v>
      </c>
      <c r="B3837" s="21" t="s">
        <v>7402</v>
      </c>
      <c r="C3837" s="21" t="s">
        <v>3051</v>
      </c>
    </row>
    <row r="3838" spans="1:3" ht="15">
      <c r="A3838" s="20">
        <v>3835</v>
      </c>
      <c r="B3838" s="21" t="s">
        <v>7403</v>
      </c>
      <c r="C3838" s="21" t="s">
        <v>3051</v>
      </c>
    </row>
    <row r="3839" spans="1:3" ht="15">
      <c r="A3839" s="20">
        <v>3836</v>
      </c>
      <c r="B3839" s="21" t="s">
        <v>7404</v>
      </c>
      <c r="C3839" s="21" t="s">
        <v>3051</v>
      </c>
    </row>
    <row r="3840" spans="1:3" ht="15">
      <c r="A3840" s="20">
        <v>3837</v>
      </c>
      <c r="B3840" s="21" t="s">
        <v>7405</v>
      </c>
      <c r="C3840" s="21" t="s">
        <v>3051</v>
      </c>
    </row>
    <row r="3841" spans="1:3" ht="15">
      <c r="A3841" s="20">
        <v>3838</v>
      </c>
      <c r="B3841" s="21" t="s">
        <v>7406</v>
      </c>
      <c r="C3841" s="21" t="s">
        <v>3051</v>
      </c>
    </row>
    <row r="3842" spans="1:3" ht="15">
      <c r="A3842" s="20">
        <v>3839</v>
      </c>
      <c r="B3842" s="21" t="s">
        <v>7407</v>
      </c>
      <c r="C3842" s="21" t="s">
        <v>3051</v>
      </c>
    </row>
    <row r="3843" spans="1:3" ht="15">
      <c r="A3843" s="20">
        <v>3840</v>
      </c>
      <c r="B3843" s="21" t="s">
        <v>7408</v>
      </c>
      <c r="C3843" s="21" t="s">
        <v>3051</v>
      </c>
    </row>
    <row r="3844" spans="1:3" ht="15">
      <c r="A3844" s="20">
        <v>3841</v>
      </c>
      <c r="B3844" s="21" t="s">
        <v>7409</v>
      </c>
      <c r="C3844" s="21" t="s">
        <v>3051</v>
      </c>
    </row>
    <row r="3845" spans="1:3" ht="15">
      <c r="A3845" s="20">
        <v>3842</v>
      </c>
      <c r="B3845" s="21" t="s">
        <v>7410</v>
      </c>
      <c r="C3845" s="21" t="s">
        <v>3051</v>
      </c>
    </row>
    <row r="3846" spans="1:3" ht="15">
      <c r="A3846" s="20">
        <v>3843</v>
      </c>
      <c r="B3846" s="21" t="s">
        <v>7411</v>
      </c>
      <c r="C3846" s="21" t="s">
        <v>3051</v>
      </c>
    </row>
    <row r="3847" spans="1:3" ht="15">
      <c r="A3847" s="20">
        <v>3844</v>
      </c>
      <c r="B3847" s="21" t="s">
        <v>7412</v>
      </c>
      <c r="C3847" s="21" t="s">
        <v>3051</v>
      </c>
    </row>
    <row r="3848" spans="1:3" ht="15">
      <c r="A3848" s="20">
        <v>3845</v>
      </c>
      <c r="B3848" s="21" t="s">
        <v>7413</v>
      </c>
      <c r="C3848" s="21" t="s">
        <v>3051</v>
      </c>
    </row>
    <row r="3849" spans="1:3" ht="15">
      <c r="A3849" s="20">
        <v>3846</v>
      </c>
      <c r="B3849" s="21" t="s">
        <v>7414</v>
      </c>
      <c r="C3849" s="21" t="s">
        <v>3051</v>
      </c>
    </row>
    <row r="3850" spans="1:3" ht="15">
      <c r="A3850" s="20">
        <v>3847</v>
      </c>
      <c r="B3850" s="21" t="s">
        <v>7415</v>
      </c>
      <c r="C3850" s="21" t="s">
        <v>3051</v>
      </c>
    </row>
    <row r="3851" spans="1:3" ht="15">
      <c r="A3851" s="20">
        <v>3848</v>
      </c>
      <c r="B3851" s="21" t="s">
        <v>7416</v>
      </c>
      <c r="C3851" s="21" t="s">
        <v>3051</v>
      </c>
    </row>
    <row r="3852" spans="1:3" ht="15">
      <c r="A3852" s="20">
        <v>3849</v>
      </c>
      <c r="B3852" s="21" t="s">
        <v>7417</v>
      </c>
      <c r="C3852" s="21" t="s">
        <v>3051</v>
      </c>
    </row>
    <row r="3853" spans="1:3" ht="15">
      <c r="A3853" s="20">
        <v>3850</v>
      </c>
      <c r="B3853" s="21" t="s">
        <v>7418</v>
      </c>
      <c r="C3853" s="21" t="s">
        <v>3051</v>
      </c>
    </row>
    <row r="3854" spans="1:3" ht="15">
      <c r="A3854" s="20">
        <v>3851</v>
      </c>
      <c r="B3854" s="21" t="s">
        <v>7419</v>
      </c>
      <c r="C3854" s="21" t="s">
        <v>3051</v>
      </c>
    </row>
    <row r="3855" spans="1:3" ht="15">
      <c r="A3855" s="20">
        <v>3852</v>
      </c>
      <c r="B3855" s="21" t="s">
        <v>7420</v>
      </c>
      <c r="C3855" s="21" t="s">
        <v>3051</v>
      </c>
    </row>
    <row r="3856" spans="1:3" ht="15">
      <c r="A3856" s="20">
        <v>3853</v>
      </c>
      <c r="B3856" s="21" t="s">
        <v>7421</v>
      </c>
      <c r="C3856" s="21" t="s">
        <v>3051</v>
      </c>
    </row>
    <row r="3857" spans="1:3" ht="15">
      <c r="A3857" s="20">
        <v>3854</v>
      </c>
      <c r="B3857" s="21" t="s">
        <v>7422</v>
      </c>
      <c r="C3857" s="21" t="s">
        <v>3051</v>
      </c>
    </row>
    <row r="3858" spans="1:3" ht="15">
      <c r="A3858" s="20">
        <v>3855</v>
      </c>
      <c r="B3858" s="21" t="s">
        <v>7423</v>
      </c>
      <c r="C3858" s="21" t="s">
        <v>3051</v>
      </c>
    </row>
    <row r="3859" spans="1:3" ht="15">
      <c r="A3859" s="20">
        <v>3856</v>
      </c>
      <c r="B3859" s="21" t="s">
        <v>7424</v>
      </c>
      <c r="C3859" s="21" t="s">
        <v>3051</v>
      </c>
    </row>
    <row r="3860" spans="1:3" ht="15">
      <c r="A3860" s="20">
        <v>3857</v>
      </c>
      <c r="B3860" s="21" t="s">
        <v>7425</v>
      </c>
      <c r="C3860" s="21" t="s">
        <v>3051</v>
      </c>
    </row>
    <row r="3861" spans="1:3" ht="15">
      <c r="A3861" s="20">
        <v>3858</v>
      </c>
      <c r="B3861" s="21" t="s">
        <v>7426</v>
      </c>
      <c r="C3861" s="21" t="s">
        <v>3051</v>
      </c>
    </row>
    <row r="3862" spans="1:3" ht="15">
      <c r="A3862" s="20">
        <v>3859</v>
      </c>
      <c r="B3862" s="21" t="s">
        <v>7427</v>
      </c>
      <c r="C3862" s="21" t="s">
        <v>3051</v>
      </c>
    </row>
    <row r="3863" spans="1:3" ht="15">
      <c r="A3863" s="20">
        <v>3860</v>
      </c>
      <c r="B3863" s="21" t="s">
        <v>7428</v>
      </c>
      <c r="C3863" s="21" t="s">
        <v>3051</v>
      </c>
    </row>
    <row r="3864" spans="1:3" ht="15">
      <c r="A3864" s="20">
        <v>3861</v>
      </c>
      <c r="B3864" s="21" t="s">
        <v>7429</v>
      </c>
      <c r="C3864" s="21" t="s">
        <v>3051</v>
      </c>
    </row>
    <row r="3865" spans="1:3" ht="15">
      <c r="A3865" s="20">
        <v>3862</v>
      </c>
      <c r="B3865" s="21" t="s">
        <v>7430</v>
      </c>
      <c r="C3865" s="21" t="s">
        <v>3051</v>
      </c>
    </row>
    <row r="3866" spans="1:3" ht="15">
      <c r="A3866" s="20">
        <v>3863</v>
      </c>
      <c r="B3866" s="21" t="s">
        <v>7431</v>
      </c>
      <c r="C3866" s="21" t="s">
        <v>3051</v>
      </c>
    </row>
    <row r="3867" spans="1:3" ht="15">
      <c r="A3867" s="20">
        <v>3864</v>
      </c>
      <c r="B3867" s="21" t="s">
        <v>7432</v>
      </c>
      <c r="C3867" s="21" t="s">
        <v>3051</v>
      </c>
    </row>
    <row r="3868" spans="1:3" ht="15">
      <c r="A3868" s="20">
        <v>3865</v>
      </c>
      <c r="B3868" s="21" t="s">
        <v>7433</v>
      </c>
      <c r="C3868" s="21" t="s">
        <v>3051</v>
      </c>
    </row>
    <row r="3869" spans="1:3" ht="15">
      <c r="A3869" s="20">
        <v>3866</v>
      </c>
      <c r="B3869" s="21" t="s">
        <v>7434</v>
      </c>
      <c r="C3869" s="21" t="s">
        <v>3051</v>
      </c>
    </row>
    <row r="3870" spans="1:3" ht="15">
      <c r="A3870" s="20">
        <v>3867</v>
      </c>
      <c r="B3870" s="21" t="s">
        <v>7435</v>
      </c>
      <c r="C3870" s="21" t="s">
        <v>3051</v>
      </c>
    </row>
    <row r="3871" spans="1:3" ht="15">
      <c r="A3871" s="20">
        <v>3868</v>
      </c>
      <c r="B3871" s="21" t="s">
        <v>7436</v>
      </c>
      <c r="C3871" s="21" t="s">
        <v>3051</v>
      </c>
    </row>
    <row r="3872" spans="1:3" ht="15">
      <c r="A3872" s="20">
        <v>3869</v>
      </c>
      <c r="B3872" s="21" t="s">
        <v>7437</v>
      </c>
      <c r="C3872" s="21" t="s">
        <v>3051</v>
      </c>
    </row>
    <row r="3873" spans="1:3" ht="15">
      <c r="A3873" s="20">
        <v>3870</v>
      </c>
      <c r="B3873" s="21" t="s">
        <v>7438</v>
      </c>
      <c r="C3873" s="21" t="s">
        <v>3051</v>
      </c>
    </row>
    <row r="3874" spans="1:3" ht="15">
      <c r="A3874" s="20">
        <v>3871</v>
      </c>
      <c r="B3874" s="21" t="s">
        <v>7439</v>
      </c>
      <c r="C3874" s="21" t="s">
        <v>3051</v>
      </c>
    </row>
    <row r="3875" spans="1:3" ht="15">
      <c r="A3875" s="20">
        <v>3872</v>
      </c>
      <c r="B3875" s="21" t="s">
        <v>7440</v>
      </c>
      <c r="C3875" s="21" t="s">
        <v>3051</v>
      </c>
    </row>
    <row r="3876" spans="1:3" ht="15">
      <c r="A3876" s="20">
        <v>3873</v>
      </c>
      <c r="B3876" s="21" t="s">
        <v>7441</v>
      </c>
      <c r="C3876" s="21" t="s">
        <v>3051</v>
      </c>
    </row>
    <row r="3877" spans="1:3" ht="15">
      <c r="A3877" s="20">
        <v>3874</v>
      </c>
      <c r="B3877" s="21" t="s">
        <v>7442</v>
      </c>
      <c r="C3877" s="21" t="s">
        <v>3051</v>
      </c>
    </row>
    <row r="3878" spans="1:3" ht="15">
      <c r="A3878" s="20">
        <v>3875</v>
      </c>
      <c r="B3878" s="21" t="s">
        <v>7443</v>
      </c>
      <c r="C3878" s="21" t="s">
        <v>3051</v>
      </c>
    </row>
    <row r="3879" spans="1:3" ht="15">
      <c r="A3879" s="20">
        <v>3876</v>
      </c>
      <c r="B3879" s="21" t="s">
        <v>7444</v>
      </c>
      <c r="C3879" s="21" t="s">
        <v>3051</v>
      </c>
    </row>
    <row r="3880" spans="1:3" ht="15">
      <c r="A3880" s="20">
        <v>3877</v>
      </c>
      <c r="B3880" s="21" t="s">
        <v>7445</v>
      </c>
      <c r="C3880" s="21" t="s">
        <v>3051</v>
      </c>
    </row>
    <row r="3881" spans="1:3" ht="15">
      <c r="A3881" s="20">
        <v>3878</v>
      </c>
      <c r="B3881" s="21" t="s">
        <v>7446</v>
      </c>
      <c r="C3881" s="21" t="s">
        <v>3051</v>
      </c>
    </row>
    <row r="3882" spans="1:3" ht="15">
      <c r="A3882" s="20">
        <v>3879</v>
      </c>
      <c r="B3882" s="21" t="s">
        <v>7447</v>
      </c>
      <c r="C3882" s="21" t="s">
        <v>3051</v>
      </c>
    </row>
    <row r="3883" spans="1:3" ht="15">
      <c r="A3883" s="20">
        <v>3880</v>
      </c>
      <c r="B3883" s="21" t="s">
        <v>7448</v>
      </c>
      <c r="C3883" s="21" t="s">
        <v>3051</v>
      </c>
    </row>
    <row r="3884" spans="1:3" ht="15">
      <c r="A3884" s="20">
        <v>3881</v>
      </c>
      <c r="B3884" s="21" t="s">
        <v>7449</v>
      </c>
      <c r="C3884" s="21" t="s">
        <v>3051</v>
      </c>
    </row>
    <row r="3885" spans="1:3" ht="15">
      <c r="A3885" s="20">
        <v>3882</v>
      </c>
      <c r="B3885" s="21" t="s">
        <v>7450</v>
      </c>
      <c r="C3885" s="21" t="s">
        <v>3051</v>
      </c>
    </row>
    <row r="3886" spans="1:3" ht="15">
      <c r="A3886" s="20">
        <v>3883</v>
      </c>
      <c r="B3886" s="21" t="s">
        <v>7451</v>
      </c>
      <c r="C3886" s="21" t="s">
        <v>3051</v>
      </c>
    </row>
    <row r="3887" spans="1:3" ht="15">
      <c r="A3887" s="20">
        <v>3884</v>
      </c>
      <c r="B3887" s="21" t="s">
        <v>7452</v>
      </c>
      <c r="C3887" s="21" t="s">
        <v>3051</v>
      </c>
    </row>
    <row r="3888" spans="1:3" ht="15">
      <c r="A3888" s="20">
        <v>3885</v>
      </c>
      <c r="B3888" s="21" t="s">
        <v>7453</v>
      </c>
      <c r="C3888" s="21" t="s">
        <v>3051</v>
      </c>
    </row>
    <row r="3889" spans="1:3" ht="15">
      <c r="A3889" s="20">
        <v>3886</v>
      </c>
      <c r="B3889" s="21" t="s">
        <v>7454</v>
      </c>
      <c r="C3889" s="21" t="s">
        <v>3051</v>
      </c>
    </row>
    <row r="3890" spans="1:3" ht="15">
      <c r="A3890" s="20">
        <v>3887</v>
      </c>
      <c r="B3890" s="21" t="s">
        <v>7455</v>
      </c>
      <c r="C3890" s="21" t="s">
        <v>3051</v>
      </c>
    </row>
    <row r="3891" spans="1:3" ht="15">
      <c r="A3891" s="20">
        <v>3888</v>
      </c>
      <c r="B3891" s="21" t="s">
        <v>7456</v>
      </c>
      <c r="C3891" s="21" t="s">
        <v>3051</v>
      </c>
    </row>
    <row r="3892" spans="1:3" ht="15">
      <c r="A3892" s="20">
        <v>3889</v>
      </c>
      <c r="B3892" s="21" t="s">
        <v>7457</v>
      </c>
      <c r="C3892" s="21" t="s">
        <v>3051</v>
      </c>
    </row>
    <row r="3893" spans="1:3" ht="15">
      <c r="A3893" s="20">
        <v>3890</v>
      </c>
      <c r="B3893" s="21" t="s">
        <v>7458</v>
      </c>
      <c r="C3893" s="21" t="s">
        <v>3051</v>
      </c>
    </row>
    <row r="3894" spans="1:3" ht="15">
      <c r="A3894" s="20">
        <v>3891</v>
      </c>
      <c r="B3894" s="21" t="s">
        <v>7459</v>
      </c>
      <c r="C3894" s="21" t="s">
        <v>3051</v>
      </c>
    </row>
    <row r="3895" spans="1:3" ht="15">
      <c r="A3895" s="20">
        <v>3892</v>
      </c>
      <c r="B3895" s="21" t="s">
        <v>7460</v>
      </c>
      <c r="C3895" s="21" t="s">
        <v>3051</v>
      </c>
    </row>
    <row r="3896" spans="1:3" ht="15">
      <c r="A3896" s="20">
        <v>3893</v>
      </c>
      <c r="B3896" s="21" t="s">
        <v>7461</v>
      </c>
      <c r="C3896" s="21" t="s">
        <v>3051</v>
      </c>
    </row>
    <row r="3897" spans="1:3" ht="15">
      <c r="A3897" s="20">
        <v>3894</v>
      </c>
      <c r="B3897" s="21" t="s">
        <v>7462</v>
      </c>
      <c r="C3897" s="21" t="s">
        <v>3051</v>
      </c>
    </row>
    <row r="3898" spans="1:3" ht="15">
      <c r="A3898" s="20">
        <v>3895</v>
      </c>
      <c r="B3898" s="21" t="s">
        <v>7463</v>
      </c>
      <c r="C3898" s="21" t="s">
        <v>3051</v>
      </c>
    </row>
    <row r="3899" spans="1:3" ht="15">
      <c r="A3899" s="20">
        <v>3896</v>
      </c>
      <c r="B3899" s="21" t="s">
        <v>7464</v>
      </c>
      <c r="C3899" s="21" t="s">
        <v>3051</v>
      </c>
    </row>
    <row r="3900" spans="1:3" ht="15">
      <c r="A3900" s="20">
        <v>3897</v>
      </c>
      <c r="B3900" s="21" t="s">
        <v>7465</v>
      </c>
      <c r="C3900" s="21" t="s">
        <v>3051</v>
      </c>
    </row>
    <row r="3901" spans="1:3" ht="15">
      <c r="A3901" s="20">
        <v>3898</v>
      </c>
      <c r="B3901" s="21" t="s">
        <v>7466</v>
      </c>
      <c r="C3901" s="21" t="s">
        <v>3051</v>
      </c>
    </row>
    <row r="3902" spans="1:3" ht="15">
      <c r="A3902" s="20">
        <v>3899</v>
      </c>
      <c r="B3902" s="21" t="s">
        <v>7467</v>
      </c>
      <c r="C3902" s="21" t="s">
        <v>3051</v>
      </c>
    </row>
    <row r="3903" spans="1:3" ht="15">
      <c r="A3903" s="20">
        <v>3900</v>
      </c>
      <c r="B3903" s="21" t="s">
        <v>7468</v>
      </c>
      <c r="C3903" s="21" t="s">
        <v>3051</v>
      </c>
    </row>
    <row r="3904" spans="1:3" ht="15">
      <c r="A3904" s="20">
        <v>3901</v>
      </c>
      <c r="B3904" s="21" t="s">
        <v>7469</v>
      </c>
      <c r="C3904" s="21" t="s">
        <v>3051</v>
      </c>
    </row>
    <row r="3905" spans="1:3" ht="15">
      <c r="A3905" s="20">
        <v>3902</v>
      </c>
      <c r="B3905" s="21" t="s">
        <v>7470</v>
      </c>
      <c r="C3905" s="21" t="s">
        <v>3051</v>
      </c>
    </row>
    <row r="3906" spans="1:3" ht="15">
      <c r="A3906" s="20">
        <v>3903</v>
      </c>
      <c r="B3906" s="21" t="s">
        <v>7471</v>
      </c>
      <c r="C3906" s="21" t="s">
        <v>3051</v>
      </c>
    </row>
    <row r="3907" spans="1:3" ht="15">
      <c r="A3907" s="20">
        <v>3904</v>
      </c>
      <c r="B3907" s="21" t="s">
        <v>7472</v>
      </c>
      <c r="C3907" s="21" t="s">
        <v>3051</v>
      </c>
    </row>
    <row r="3908" spans="1:3" ht="15">
      <c r="A3908" s="20">
        <v>3905</v>
      </c>
      <c r="B3908" s="21" t="s">
        <v>7473</v>
      </c>
      <c r="C3908" s="21" t="s">
        <v>3051</v>
      </c>
    </row>
    <row r="3909" spans="1:3" ht="15">
      <c r="A3909" s="20">
        <v>3906</v>
      </c>
      <c r="B3909" s="21" t="s">
        <v>7474</v>
      </c>
      <c r="C3909" s="21" t="s">
        <v>3051</v>
      </c>
    </row>
    <row r="3910" spans="1:3" ht="15">
      <c r="A3910" s="20">
        <v>3907</v>
      </c>
      <c r="B3910" s="21" t="s">
        <v>7475</v>
      </c>
      <c r="C3910" s="21" t="s">
        <v>3051</v>
      </c>
    </row>
    <row r="3911" spans="1:3" ht="15">
      <c r="A3911" s="20">
        <v>3908</v>
      </c>
      <c r="B3911" s="21" t="s">
        <v>7476</v>
      </c>
      <c r="C3911" s="21" t="s">
        <v>3051</v>
      </c>
    </row>
    <row r="3912" spans="1:3" ht="15">
      <c r="A3912" s="20">
        <v>3909</v>
      </c>
      <c r="B3912" s="21" t="s">
        <v>7477</v>
      </c>
      <c r="C3912" s="21" t="s">
        <v>3051</v>
      </c>
    </row>
    <row r="3913" spans="1:3" ht="15">
      <c r="A3913" s="20">
        <v>3910</v>
      </c>
      <c r="B3913" s="21" t="s">
        <v>7478</v>
      </c>
      <c r="C3913" s="21" t="s">
        <v>3051</v>
      </c>
    </row>
    <row r="3914" spans="1:3" ht="15">
      <c r="A3914" s="20">
        <v>3911</v>
      </c>
      <c r="B3914" s="21" t="s">
        <v>7479</v>
      </c>
      <c r="C3914" s="21" t="s">
        <v>3051</v>
      </c>
    </row>
    <row r="3915" spans="1:3" ht="15">
      <c r="A3915" s="20">
        <v>3912</v>
      </c>
      <c r="B3915" s="21" t="s">
        <v>7480</v>
      </c>
      <c r="C3915" s="21" t="s">
        <v>3051</v>
      </c>
    </row>
    <row r="3916" spans="1:3" ht="15">
      <c r="A3916" s="20">
        <v>3913</v>
      </c>
      <c r="B3916" s="21" t="s">
        <v>7481</v>
      </c>
      <c r="C3916" s="21" t="s">
        <v>3051</v>
      </c>
    </row>
    <row r="3917" spans="1:3" ht="15">
      <c r="A3917" s="20">
        <v>3914</v>
      </c>
      <c r="B3917" s="21" t="s">
        <v>7482</v>
      </c>
      <c r="C3917" s="21" t="s">
        <v>3051</v>
      </c>
    </row>
    <row r="3918" spans="1:3" ht="15">
      <c r="A3918" s="20">
        <v>3915</v>
      </c>
      <c r="B3918" s="21" t="s">
        <v>7483</v>
      </c>
      <c r="C3918" s="21" t="s">
        <v>3051</v>
      </c>
    </row>
    <row r="3919" spans="1:3" ht="15">
      <c r="A3919" s="20">
        <v>3916</v>
      </c>
      <c r="B3919" s="21" t="s">
        <v>7484</v>
      </c>
      <c r="C3919" s="21" t="s">
        <v>3051</v>
      </c>
    </row>
    <row r="3920" spans="1:3" ht="15">
      <c r="A3920" s="20">
        <v>3917</v>
      </c>
      <c r="B3920" s="21" t="s">
        <v>7485</v>
      </c>
      <c r="C3920" s="21" t="s">
        <v>3051</v>
      </c>
    </row>
    <row r="3921" spans="1:3" ht="15">
      <c r="A3921" s="20">
        <v>3918</v>
      </c>
      <c r="B3921" s="21" t="s">
        <v>7486</v>
      </c>
      <c r="C3921" s="21" t="s">
        <v>3051</v>
      </c>
    </row>
    <row r="3922" spans="1:3" ht="15">
      <c r="A3922" s="20">
        <v>3919</v>
      </c>
      <c r="B3922" s="21" t="s">
        <v>7487</v>
      </c>
      <c r="C3922" s="21" t="s">
        <v>3051</v>
      </c>
    </row>
    <row r="3923" spans="1:3" ht="15">
      <c r="A3923" s="20">
        <v>3920</v>
      </c>
      <c r="B3923" s="21" t="s">
        <v>7488</v>
      </c>
      <c r="C3923" s="21" t="s">
        <v>3051</v>
      </c>
    </row>
    <row r="3924" spans="1:3" ht="15">
      <c r="A3924" s="20">
        <v>3921</v>
      </c>
      <c r="B3924" s="21" t="s">
        <v>7489</v>
      </c>
      <c r="C3924" s="21" t="s">
        <v>3051</v>
      </c>
    </row>
    <row r="3925" spans="1:3" ht="15">
      <c r="A3925" s="20">
        <v>3922</v>
      </c>
      <c r="B3925" s="21" t="s">
        <v>7490</v>
      </c>
      <c r="C3925" s="21" t="s">
        <v>3051</v>
      </c>
    </row>
    <row r="3926" spans="1:3" ht="15">
      <c r="A3926" s="20">
        <v>3923</v>
      </c>
      <c r="B3926" s="21" t="s">
        <v>7491</v>
      </c>
      <c r="C3926" s="21" t="s">
        <v>3051</v>
      </c>
    </row>
    <row r="3927" spans="1:3" ht="15">
      <c r="A3927" s="20">
        <v>3924</v>
      </c>
      <c r="B3927" s="21" t="s">
        <v>7492</v>
      </c>
      <c r="C3927" s="21" t="s">
        <v>3051</v>
      </c>
    </row>
    <row r="3928" spans="1:3" ht="15">
      <c r="A3928" s="20">
        <v>3925</v>
      </c>
      <c r="B3928" s="21" t="s">
        <v>7493</v>
      </c>
      <c r="C3928" s="21" t="s">
        <v>3051</v>
      </c>
    </row>
    <row r="3929" spans="1:3" ht="15">
      <c r="A3929" s="20">
        <v>3926</v>
      </c>
      <c r="B3929" s="21" t="s">
        <v>7494</v>
      </c>
      <c r="C3929" s="21" t="s">
        <v>3051</v>
      </c>
    </row>
    <row r="3930" spans="1:3" ht="15">
      <c r="A3930" s="20">
        <v>3927</v>
      </c>
      <c r="B3930" s="21" t="s">
        <v>7495</v>
      </c>
      <c r="C3930" s="21" t="s">
        <v>3051</v>
      </c>
    </row>
    <row r="3931" spans="1:3" ht="15">
      <c r="A3931" s="20">
        <v>3928</v>
      </c>
      <c r="B3931" s="21" t="s">
        <v>7496</v>
      </c>
      <c r="C3931" s="21" t="s">
        <v>3051</v>
      </c>
    </row>
    <row r="3932" spans="1:3" ht="15">
      <c r="A3932" s="20">
        <v>3929</v>
      </c>
      <c r="B3932" s="21" t="s">
        <v>7497</v>
      </c>
      <c r="C3932" s="21" t="s">
        <v>3051</v>
      </c>
    </row>
    <row r="3933" spans="1:3" ht="15">
      <c r="A3933" s="20">
        <v>3930</v>
      </c>
      <c r="B3933" s="21" t="s">
        <v>7498</v>
      </c>
      <c r="C3933" s="21" t="s">
        <v>3051</v>
      </c>
    </row>
    <row r="3934" spans="1:3" ht="15">
      <c r="A3934" s="20">
        <v>3931</v>
      </c>
      <c r="B3934" s="21" t="s">
        <v>7499</v>
      </c>
      <c r="C3934" s="21" t="s">
        <v>3051</v>
      </c>
    </row>
    <row r="3935" spans="1:3" ht="15">
      <c r="A3935" s="20">
        <v>3932</v>
      </c>
      <c r="B3935" s="21" t="s">
        <v>7500</v>
      </c>
      <c r="C3935" s="21" t="s">
        <v>3051</v>
      </c>
    </row>
    <row r="3936" spans="1:3" ht="15">
      <c r="A3936" s="20">
        <v>3933</v>
      </c>
      <c r="B3936" s="21" t="s">
        <v>7501</v>
      </c>
      <c r="C3936" s="21" t="s">
        <v>3051</v>
      </c>
    </row>
    <row r="3937" spans="1:3" ht="15">
      <c r="A3937" s="20">
        <v>3934</v>
      </c>
      <c r="B3937" s="21" t="s">
        <v>7502</v>
      </c>
      <c r="C3937" s="21" t="s">
        <v>3051</v>
      </c>
    </row>
    <row r="3938" spans="1:3" ht="15">
      <c r="A3938" s="20">
        <v>3935</v>
      </c>
      <c r="B3938" s="21" t="s">
        <v>7503</v>
      </c>
      <c r="C3938" s="21" t="s">
        <v>3051</v>
      </c>
    </row>
    <row r="3939" spans="1:3" ht="15">
      <c r="A3939" s="20">
        <v>3936</v>
      </c>
      <c r="B3939" s="21" t="s">
        <v>7504</v>
      </c>
      <c r="C3939" s="21" t="s">
        <v>3051</v>
      </c>
    </row>
    <row r="3940" spans="1:3" ht="15">
      <c r="A3940" s="20">
        <v>3937</v>
      </c>
      <c r="B3940" s="21" t="s">
        <v>7505</v>
      </c>
      <c r="C3940" s="21" t="s">
        <v>3051</v>
      </c>
    </row>
    <row r="3941" spans="1:3" ht="15">
      <c r="A3941" s="20">
        <v>3938</v>
      </c>
      <c r="B3941" s="21" t="s">
        <v>7506</v>
      </c>
      <c r="C3941" s="21" t="s">
        <v>3051</v>
      </c>
    </row>
    <row r="3942" spans="1:3" ht="15">
      <c r="A3942" s="20">
        <v>3939</v>
      </c>
      <c r="B3942" s="21" t="s">
        <v>7507</v>
      </c>
      <c r="C3942" s="21" t="s">
        <v>3051</v>
      </c>
    </row>
    <row r="3943" spans="1:3" ht="15">
      <c r="A3943" s="20">
        <v>3940</v>
      </c>
      <c r="B3943" s="21" t="s">
        <v>7508</v>
      </c>
      <c r="C3943" s="21" t="s">
        <v>3051</v>
      </c>
    </row>
    <row r="3944" spans="1:3" ht="15">
      <c r="A3944" s="20">
        <v>3941</v>
      </c>
      <c r="B3944" s="21" t="s">
        <v>7509</v>
      </c>
      <c r="C3944" s="21" t="s">
        <v>3051</v>
      </c>
    </row>
    <row r="3945" spans="1:3" ht="15">
      <c r="A3945" s="20">
        <v>3942</v>
      </c>
      <c r="B3945" s="21" t="s">
        <v>7510</v>
      </c>
      <c r="C3945" s="21" t="s">
        <v>3051</v>
      </c>
    </row>
    <row r="3946" spans="1:3" ht="15">
      <c r="A3946" s="20">
        <v>3943</v>
      </c>
      <c r="B3946" s="21" t="s">
        <v>7511</v>
      </c>
      <c r="C3946" s="21" t="s">
        <v>3051</v>
      </c>
    </row>
    <row r="3947" spans="1:3" ht="15">
      <c r="A3947" s="20">
        <v>3944</v>
      </c>
      <c r="B3947" s="21" t="s">
        <v>7512</v>
      </c>
      <c r="C3947" s="21" t="s">
        <v>3051</v>
      </c>
    </row>
    <row r="3948" spans="1:3" ht="15">
      <c r="A3948" s="20">
        <v>3945</v>
      </c>
      <c r="B3948" s="21" t="s">
        <v>7513</v>
      </c>
      <c r="C3948" s="21" t="s">
        <v>3051</v>
      </c>
    </row>
    <row r="3949" spans="1:3" ht="15">
      <c r="A3949" s="20">
        <v>3946</v>
      </c>
      <c r="B3949" s="21" t="s">
        <v>7514</v>
      </c>
      <c r="C3949" s="21" t="s">
        <v>3051</v>
      </c>
    </row>
    <row r="3950" spans="1:3" ht="15">
      <c r="A3950" s="20">
        <v>3947</v>
      </c>
      <c r="B3950" s="21" t="s">
        <v>7515</v>
      </c>
      <c r="C3950" s="21" t="s">
        <v>3051</v>
      </c>
    </row>
    <row r="3951" spans="1:3" ht="15">
      <c r="A3951" s="20">
        <v>3948</v>
      </c>
      <c r="B3951" s="21" t="s">
        <v>7516</v>
      </c>
      <c r="C3951" s="21" t="s">
        <v>3051</v>
      </c>
    </row>
    <row r="3952" spans="1:3" ht="15">
      <c r="A3952" s="20">
        <v>3949</v>
      </c>
      <c r="B3952" s="21" t="s">
        <v>7517</v>
      </c>
      <c r="C3952" s="21" t="s">
        <v>3051</v>
      </c>
    </row>
    <row r="3953" spans="1:3" ht="15">
      <c r="A3953" s="20">
        <v>3950</v>
      </c>
      <c r="B3953" s="21" t="s">
        <v>7518</v>
      </c>
      <c r="C3953" s="21" t="s">
        <v>3051</v>
      </c>
    </row>
    <row r="3954" spans="1:3" ht="15">
      <c r="A3954" s="20">
        <v>3951</v>
      </c>
      <c r="B3954" s="21" t="s">
        <v>7519</v>
      </c>
      <c r="C3954" s="21" t="s">
        <v>3051</v>
      </c>
    </row>
    <row r="3955" spans="1:3" ht="15">
      <c r="A3955" s="20">
        <v>3952</v>
      </c>
      <c r="B3955" s="21" t="s">
        <v>7520</v>
      </c>
      <c r="C3955" s="21" t="s">
        <v>3051</v>
      </c>
    </row>
    <row r="3956" spans="1:3" ht="15">
      <c r="A3956" s="20">
        <v>3953</v>
      </c>
      <c r="B3956" s="21" t="s">
        <v>7521</v>
      </c>
      <c r="C3956" s="21" t="s">
        <v>3051</v>
      </c>
    </row>
    <row r="3957" spans="1:3" ht="15">
      <c r="A3957" s="20">
        <v>3954</v>
      </c>
      <c r="B3957" s="21" t="s">
        <v>7522</v>
      </c>
      <c r="C3957" s="21" t="s">
        <v>3051</v>
      </c>
    </row>
    <row r="3958" spans="1:3" ht="15">
      <c r="A3958" s="20">
        <v>3955</v>
      </c>
      <c r="B3958" s="21" t="s">
        <v>7523</v>
      </c>
      <c r="C3958" s="21" t="s">
        <v>3051</v>
      </c>
    </row>
    <row r="3959" spans="1:3" ht="15">
      <c r="A3959" s="20">
        <v>3956</v>
      </c>
      <c r="B3959" s="21" t="s">
        <v>7524</v>
      </c>
      <c r="C3959" s="21" t="s">
        <v>3051</v>
      </c>
    </row>
    <row r="3960" spans="1:3" ht="15">
      <c r="A3960" s="20">
        <v>3957</v>
      </c>
      <c r="B3960" s="21" t="s">
        <v>7525</v>
      </c>
      <c r="C3960" s="21" t="s">
        <v>3051</v>
      </c>
    </row>
    <row r="3961" spans="1:3" ht="15">
      <c r="A3961" s="20">
        <v>3958</v>
      </c>
      <c r="B3961" s="21" t="s">
        <v>7526</v>
      </c>
      <c r="C3961" s="21" t="s">
        <v>3051</v>
      </c>
    </row>
    <row r="3962" spans="1:3" ht="15">
      <c r="A3962" s="20">
        <v>3959</v>
      </c>
      <c r="B3962" s="21" t="s">
        <v>7527</v>
      </c>
      <c r="C3962" s="21" t="s">
        <v>3051</v>
      </c>
    </row>
    <row r="3963" spans="1:3" ht="15">
      <c r="A3963" s="20">
        <v>3960</v>
      </c>
      <c r="B3963" s="21" t="s">
        <v>7528</v>
      </c>
      <c r="C3963" s="21" t="s">
        <v>3051</v>
      </c>
    </row>
    <row r="3964" spans="1:3" ht="15">
      <c r="A3964" s="20">
        <v>3961</v>
      </c>
      <c r="B3964" s="21" t="s">
        <v>7529</v>
      </c>
      <c r="C3964" s="21" t="s">
        <v>3051</v>
      </c>
    </row>
    <row r="3965" spans="1:3" ht="15">
      <c r="A3965" s="20">
        <v>3962</v>
      </c>
      <c r="B3965" s="21" t="s">
        <v>7530</v>
      </c>
      <c r="C3965" s="21" t="s">
        <v>3051</v>
      </c>
    </row>
    <row r="3966" spans="1:3" ht="15">
      <c r="A3966" s="20">
        <v>3963</v>
      </c>
      <c r="B3966" s="21" t="s">
        <v>7531</v>
      </c>
      <c r="C3966" s="21" t="s">
        <v>3051</v>
      </c>
    </row>
    <row r="3967" spans="1:3" ht="15">
      <c r="A3967" s="20">
        <v>3964</v>
      </c>
      <c r="B3967" s="21" t="s">
        <v>7532</v>
      </c>
      <c r="C3967" s="21" t="s">
        <v>3051</v>
      </c>
    </row>
    <row r="3968" spans="1:3" ht="15">
      <c r="A3968" s="20">
        <v>3965</v>
      </c>
      <c r="B3968" s="21" t="s">
        <v>7533</v>
      </c>
      <c r="C3968" s="21" t="s">
        <v>3051</v>
      </c>
    </row>
    <row r="3969" spans="1:3" ht="15">
      <c r="A3969" s="20">
        <v>3966</v>
      </c>
      <c r="B3969" s="21" t="s">
        <v>7534</v>
      </c>
      <c r="C3969" s="21" t="s">
        <v>3051</v>
      </c>
    </row>
    <row r="3970" spans="1:3" ht="15">
      <c r="A3970" s="20">
        <v>3967</v>
      </c>
      <c r="B3970" s="21" t="s">
        <v>7535</v>
      </c>
      <c r="C3970" s="21" t="s">
        <v>3051</v>
      </c>
    </row>
    <row r="3971" spans="1:3" ht="15">
      <c r="A3971" s="20">
        <v>3968</v>
      </c>
      <c r="B3971" s="21" t="s">
        <v>7536</v>
      </c>
      <c r="C3971" s="21" t="s">
        <v>3051</v>
      </c>
    </row>
    <row r="3972" spans="1:3" ht="15">
      <c r="A3972" s="20">
        <v>3969</v>
      </c>
      <c r="B3972" s="21" t="s">
        <v>7537</v>
      </c>
      <c r="C3972" s="21" t="s">
        <v>3051</v>
      </c>
    </row>
    <row r="3973" spans="1:3" ht="15">
      <c r="A3973" s="20">
        <v>3970</v>
      </c>
      <c r="B3973" s="21" t="s">
        <v>7538</v>
      </c>
      <c r="C3973" s="21" t="s">
        <v>3051</v>
      </c>
    </row>
    <row r="3974" spans="1:3" ht="15">
      <c r="A3974" s="20">
        <v>3971</v>
      </c>
      <c r="B3974" s="21" t="s">
        <v>7539</v>
      </c>
      <c r="C3974" s="21" t="s">
        <v>3051</v>
      </c>
    </row>
    <row r="3975" spans="1:3" ht="15">
      <c r="A3975" s="20">
        <v>3972</v>
      </c>
      <c r="B3975" s="21" t="s">
        <v>7540</v>
      </c>
      <c r="C3975" s="21" t="s">
        <v>3051</v>
      </c>
    </row>
    <row r="3976" spans="1:3" ht="15">
      <c r="A3976" s="20">
        <v>3973</v>
      </c>
      <c r="B3976" s="21" t="s">
        <v>7541</v>
      </c>
      <c r="C3976" s="21" t="s">
        <v>3051</v>
      </c>
    </row>
    <row r="3977" spans="1:3" ht="15">
      <c r="A3977" s="20">
        <v>3974</v>
      </c>
      <c r="B3977" s="21" t="s">
        <v>7542</v>
      </c>
      <c r="C3977" s="21" t="s">
        <v>3051</v>
      </c>
    </row>
    <row r="3978" spans="1:3" ht="15">
      <c r="A3978" s="20">
        <v>3975</v>
      </c>
      <c r="B3978" s="21" t="s">
        <v>7543</v>
      </c>
      <c r="C3978" s="21" t="s">
        <v>3051</v>
      </c>
    </row>
    <row r="3979" spans="1:3" ht="15">
      <c r="A3979" s="20">
        <v>3976</v>
      </c>
      <c r="B3979" s="21" t="s">
        <v>7544</v>
      </c>
      <c r="C3979" s="21" t="s">
        <v>3051</v>
      </c>
    </row>
    <row r="3980" spans="1:3" ht="15">
      <c r="A3980" s="20">
        <v>3977</v>
      </c>
      <c r="B3980" s="21" t="s">
        <v>7545</v>
      </c>
      <c r="C3980" s="21" t="s">
        <v>3051</v>
      </c>
    </row>
    <row r="3981" spans="1:3" ht="15">
      <c r="A3981" s="20">
        <v>3978</v>
      </c>
      <c r="B3981" s="21" t="s">
        <v>7546</v>
      </c>
      <c r="C3981" s="21" t="s">
        <v>3051</v>
      </c>
    </row>
    <row r="3982" spans="1:3" ht="15">
      <c r="A3982" s="20">
        <v>3979</v>
      </c>
      <c r="B3982" s="21" t="s">
        <v>7547</v>
      </c>
      <c r="C3982" s="21" t="s">
        <v>3051</v>
      </c>
    </row>
    <row r="3983" spans="1:3" ht="15">
      <c r="A3983" s="20">
        <v>3980</v>
      </c>
      <c r="B3983" s="21" t="s">
        <v>7548</v>
      </c>
      <c r="C3983" s="21" t="s">
        <v>3051</v>
      </c>
    </row>
    <row r="3984" spans="1:3" ht="15">
      <c r="A3984" s="20">
        <v>3981</v>
      </c>
      <c r="B3984" s="21" t="s">
        <v>7549</v>
      </c>
      <c r="C3984" s="21" t="s">
        <v>3051</v>
      </c>
    </row>
    <row r="3985" spans="1:3" ht="15">
      <c r="A3985" s="20">
        <v>3982</v>
      </c>
      <c r="B3985" s="21" t="s">
        <v>7550</v>
      </c>
      <c r="C3985" s="21" t="s">
        <v>3051</v>
      </c>
    </row>
    <row r="3986" spans="1:3" ht="15">
      <c r="A3986" s="20">
        <v>3983</v>
      </c>
      <c r="B3986" s="21" t="s">
        <v>7551</v>
      </c>
      <c r="C3986" s="21" t="s">
        <v>3051</v>
      </c>
    </row>
    <row r="3987" spans="1:3" ht="15">
      <c r="A3987" s="20">
        <v>3984</v>
      </c>
      <c r="B3987" s="21" t="s">
        <v>7552</v>
      </c>
      <c r="C3987" s="21" t="s">
        <v>3051</v>
      </c>
    </row>
    <row r="3988" spans="1:3" ht="15">
      <c r="A3988" s="20">
        <v>3985</v>
      </c>
      <c r="B3988" s="21" t="s">
        <v>7553</v>
      </c>
      <c r="C3988" s="21" t="s">
        <v>3051</v>
      </c>
    </row>
    <row r="3989" spans="1:3" ht="15">
      <c r="A3989" s="20">
        <v>3986</v>
      </c>
      <c r="B3989" s="21" t="s">
        <v>7554</v>
      </c>
      <c r="C3989" s="21" t="s">
        <v>3051</v>
      </c>
    </row>
    <row r="3990" spans="1:3" ht="15">
      <c r="A3990" s="20">
        <v>3987</v>
      </c>
      <c r="B3990" s="21" t="s">
        <v>7555</v>
      </c>
      <c r="C3990" s="21" t="s">
        <v>3051</v>
      </c>
    </row>
    <row r="3991" spans="1:3" ht="15">
      <c r="A3991" s="20">
        <v>3988</v>
      </c>
      <c r="B3991" s="21" t="s">
        <v>7556</v>
      </c>
      <c r="C3991" s="21" t="s">
        <v>3051</v>
      </c>
    </row>
    <row r="3992" spans="1:3" ht="15">
      <c r="A3992" s="20">
        <v>3989</v>
      </c>
      <c r="B3992" s="21" t="s">
        <v>7557</v>
      </c>
      <c r="C3992" s="21" t="s">
        <v>3051</v>
      </c>
    </row>
    <row r="3993" spans="1:3" ht="15">
      <c r="A3993" s="20">
        <v>3990</v>
      </c>
      <c r="B3993" s="21" t="s">
        <v>7558</v>
      </c>
      <c r="C3993" s="21" t="s">
        <v>3051</v>
      </c>
    </row>
    <row r="3994" spans="1:3" ht="15">
      <c r="A3994" s="20">
        <v>3991</v>
      </c>
      <c r="B3994" s="21" t="s">
        <v>7559</v>
      </c>
      <c r="C3994" s="21" t="s">
        <v>3051</v>
      </c>
    </row>
    <row r="3995" spans="1:3" ht="15">
      <c r="A3995" s="20">
        <v>3992</v>
      </c>
      <c r="B3995" s="21" t="s">
        <v>7560</v>
      </c>
      <c r="C3995" s="21" t="s">
        <v>3051</v>
      </c>
    </row>
    <row r="3996" spans="1:3" ht="15">
      <c r="A3996" s="20">
        <v>3993</v>
      </c>
      <c r="B3996" s="21" t="s">
        <v>7561</v>
      </c>
      <c r="C3996" s="21" t="s">
        <v>3051</v>
      </c>
    </row>
    <row r="3997" spans="1:3" ht="15">
      <c r="A3997" s="20">
        <v>3994</v>
      </c>
      <c r="B3997" s="21" t="s">
        <v>7562</v>
      </c>
      <c r="C3997" s="21" t="s">
        <v>3051</v>
      </c>
    </row>
    <row r="3998" spans="1:3" ht="15">
      <c r="A3998" s="20">
        <v>3995</v>
      </c>
      <c r="B3998" s="21" t="s">
        <v>7563</v>
      </c>
      <c r="C3998" s="21" t="s">
        <v>3051</v>
      </c>
    </row>
    <row r="3999" spans="1:3" ht="15">
      <c r="A3999" s="20">
        <v>3996</v>
      </c>
      <c r="B3999" s="21" t="s">
        <v>7564</v>
      </c>
      <c r="C3999" s="21" t="s">
        <v>3051</v>
      </c>
    </row>
    <row r="4000" spans="1:3" ht="15">
      <c r="A4000" s="20">
        <v>3997</v>
      </c>
      <c r="B4000" s="21" t="s">
        <v>7565</v>
      </c>
      <c r="C4000" s="21" t="s">
        <v>3051</v>
      </c>
    </row>
    <row r="4001" spans="1:3" ht="15">
      <c r="A4001" s="20">
        <v>3998</v>
      </c>
      <c r="B4001" s="21" t="s">
        <v>7566</v>
      </c>
      <c r="C4001" s="21" t="s">
        <v>3051</v>
      </c>
    </row>
    <row r="4002" spans="1:3" ht="15">
      <c r="A4002" s="20">
        <v>3999</v>
      </c>
      <c r="B4002" s="21" t="s">
        <v>7567</v>
      </c>
      <c r="C4002" s="21" t="s">
        <v>3051</v>
      </c>
    </row>
    <row r="4003" spans="1:3" ht="15">
      <c r="A4003" s="20">
        <v>4000</v>
      </c>
      <c r="B4003" s="21" t="s">
        <v>7568</v>
      </c>
      <c r="C4003" s="21" t="s">
        <v>3051</v>
      </c>
    </row>
    <row r="4004" spans="1:3" ht="15">
      <c r="A4004" s="20">
        <v>4001</v>
      </c>
      <c r="B4004" s="21" t="s">
        <v>7569</v>
      </c>
      <c r="C4004" s="21" t="s">
        <v>3051</v>
      </c>
    </row>
    <row r="4005" spans="1:3" ht="15">
      <c r="A4005" s="20">
        <v>4002</v>
      </c>
      <c r="B4005" s="21" t="s">
        <v>7570</v>
      </c>
      <c r="C4005" s="21" t="s">
        <v>3051</v>
      </c>
    </row>
    <row r="4006" spans="1:3" ht="15">
      <c r="A4006" s="20">
        <v>4003</v>
      </c>
      <c r="B4006" s="21" t="s">
        <v>7571</v>
      </c>
      <c r="C4006" s="21" t="s">
        <v>3051</v>
      </c>
    </row>
    <row r="4007" spans="1:3" ht="15">
      <c r="A4007" s="20">
        <v>4004</v>
      </c>
      <c r="B4007" s="21" t="s">
        <v>7572</v>
      </c>
      <c r="C4007" s="21" t="s">
        <v>3051</v>
      </c>
    </row>
    <row r="4008" spans="1:3" ht="15">
      <c r="A4008" s="20">
        <v>4005</v>
      </c>
      <c r="B4008" s="21" t="s">
        <v>7573</v>
      </c>
      <c r="C4008" s="21" t="s">
        <v>3051</v>
      </c>
    </row>
    <row r="4009" spans="1:3" ht="15">
      <c r="A4009" s="20">
        <v>4006</v>
      </c>
      <c r="B4009" s="21" t="s">
        <v>7574</v>
      </c>
      <c r="C4009" s="21" t="s">
        <v>3051</v>
      </c>
    </row>
    <row r="4010" spans="1:3" ht="15">
      <c r="A4010" s="20">
        <v>4007</v>
      </c>
      <c r="B4010" s="21" t="s">
        <v>7575</v>
      </c>
      <c r="C4010" s="21" t="s">
        <v>3051</v>
      </c>
    </row>
    <row r="4011" spans="1:3" ht="15">
      <c r="A4011" s="20">
        <v>4008</v>
      </c>
      <c r="B4011" s="21" t="s">
        <v>7576</v>
      </c>
      <c r="C4011" s="21" t="s">
        <v>3051</v>
      </c>
    </row>
    <row r="4012" spans="1:3" ht="15">
      <c r="A4012" s="20">
        <v>4009</v>
      </c>
      <c r="B4012" s="21" t="s">
        <v>7577</v>
      </c>
      <c r="C4012" s="21" t="s">
        <v>3051</v>
      </c>
    </row>
    <row r="4013" spans="1:3" ht="15">
      <c r="A4013" s="20">
        <v>4010</v>
      </c>
      <c r="B4013" s="21" t="s">
        <v>7578</v>
      </c>
      <c r="C4013" s="21" t="s">
        <v>3051</v>
      </c>
    </row>
    <row r="4014" spans="1:3" ht="15">
      <c r="A4014" s="20">
        <v>4011</v>
      </c>
      <c r="B4014" s="21" t="s">
        <v>7579</v>
      </c>
      <c r="C4014" s="21" t="s">
        <v>3051</v>
      </c>
    </row>
    <row r="4015" spans="1:3" ht="15">
      <c r="A4015" s="20">
        <v>4012</v>
      </c>
      <c r="B4015" s="21" t="s">
        <v>7580</v>
      </c>
      <c r="C4015" s="21" t="s">
        <v>3051</v>
      </c>
    </row>
    <row r="4016" spans="1:3" ht="15">
      <c r="A4016" s="20">
        <v>4013</v>
      </c>
      <c r="B4016" s="21" t="s">
        <v>7581</v>
      </c>
      <c r="C4016" s="21" t="s">
        <v>3051</v>
      </c>
    </row>
    <row r="4017" spans="1:3" ht="15">
      <c r="A4017" s="20">
        <v>4014</v>
      </c>
      <c r="B4017" s="21" t="s">
        <v>7582</v>
      </c>
      <c r="C4017" s="21" t="s">
        <v>3051</v>
      </c>
    </row>
    <row r="4018" spans="1:3" ht="15">
      <c r="A4018" s="20">
        <v>4015</v>
      </c>
      <c r="B4018" s="21" t="s">
        <v>7583</v>
      </c>
      <c r="C4018" s="21" t="s">
        <v>3051</v>
      </c>
    </row>
    <row r="4019" spans="1:3" ht="15">
      <c r="A4019" s="20">
        <v>4016</v>
      </c>
      <c r="B4019" s="21" t="s">
        <v>7584</v>
      </c>
      <c r="C4019" s="21" t="s">
        <v>3051</v>
      </c>
    </row>
    <row r="4020" spans="1:3" ht="15">
      <c r="A4020" s="20">
        <v>4017</v>
      </c>
      <c r="B4020" s="21" t="s">
        <v>7585</v>
      </c>
      <c r="C4020" s="21" t="s">
        <v>3051</v>
      </c>
    </row>
    <row r="4021" spans="1:3" ht="15">
      <c r="A4021" s="20">
        <v>4018</v>
      </c>
      <c r="B4021" s="21" t="s">
        <v>7586</v>
      </c>
      <c r="C4021" s="21" t="s">
        <v>3051</v>
      </c>
    </row>
    <row r="4022" spans="1:3" ht="15">
      <c r="A4022" s="20">
        <v>4019</v>
      </c>
      <c r="B4022" s="21" t="s">
        <v>7587</v>
      </c>
      <c r="C4022" s="21" t="s">
        <v>3051</v>
      </c>
    </row>
    <row r="4023" spans="1:3" ht="15">
      <c r="A4023" s="20">
        <v>4020</v>
      </c>
      <c r="B4023" s="21" t="s">
        <v>7588</v>
      </c>
      <c r="C4023" s="21" t="s">
        <v>3051</v>
      </c>
    </row>
    <row r="4024" spans="1:3" ht="15">
      <c r="A4024" s="20">
        <v>4021</v>
      </c>
      <c r="B4024" s="21" t="s">
        <v>7589</v>
      </c>
      <c r="C4024" s="21" t="s">
        <v>3051</v>
      </c>
    </row>
    <row r="4025" spans="1:3" ht="15">
      <c r="A4025" s="20">
        <v>4022</v>
      </c>
      <c r="B4025" s="21" t="s">
        <v>7590</v>
      </c>
      <c r="C4025" s="21" t="s">
        <v>3051</v>
      </c>
    </row>
    <row r="4026" spans="1:3" ht="15">
      <c r="A4026" s="20">
        <v>4023</v>
      </c>
      <c r="B4026" s="21" t="s">
        <v>7591</v>
      </c>
      <c r="C4026" s="21" t="s">
        <v>3051</v>
      </c>
    </row>
    <row r="4027" spans="1:3" ht="15">
      <c r="A4027" s="20">
        <v>4024</v>
      </c>
      <c r="B4027" s="21" t="s">
        <v>7592</v>
      </c>
      <c r="C4027" s="21" t="s">
        <v>3051</v>
      </c>
    </row>
    <row r="4028" spans="1:3" ht="15">
      <c r="A4028" s="20">
        <v>4025</v>
      </c>
      <c r="B4028" s="21" t="s">
        <v>7593</v>
      </c>
      <c r="C4028" s="21" t="s">
        <v>3051</v>
      </c>
    </row>
    <row r="4029" spans="1:3" ht="15">
      <c r="A4029" s="20">
        <v>4026</v>
      </c>
      <c r="B4029" s="21" t="s">
        <v>7594</v>
      </c>
      <c r="C4029" s="21" t="s">
        <v>3051</v>
      </c>
    </row>
    <row r="4030" spans="1:3" ht="15">
      <c r="A4030" s="20">
        <v>4027</v>
      </c>
      <c r="B4030" s="21" t="s">
        <v>7595</v>
      </c>
      <c r="C4030" s="21" t="s">
        <v>3051</v>
      </c>
    </row>
    <row r="4031" spans="1:3" ht="15">
      <c r="A4031" s="20">
        <v>4028</v>
      </c>
      <c r="B4031" s="21" t="s">
        <v>7596</v>
      </c>
      <c r="C4031" s="21" t="s">
        <v>3051</v>
      </c>
    </row>
    <row r="4032" spans="1:3" ht="15">
      <c r="A4032" s="20">
        <v>4029</v>
      </c>
      <c r="B4032" s="21" t="s">
        <v>7597</v>
      </c>
      <c r="C4032" s="21" t="s">
        <v>3051</v>
      </c>
    </row>
    <row r="4033" spans="1:3" ht="15">
      <c r="A4033" s="20">
        <v>4030</v>
      </c>
      <c r="B4033" s="21" t="s">
        <v>7598</v>
      </c>
      <c r="C4033" s="21" t="s">
        <v>3051</v>
      </c>
    </row>
    <row r="4034" spans="1:3" ht="15">
      <c r="A4034" s="20">
        <v>4031</v>
      </c>
      <c r="B4034" s="21" t="s">
        <v>7599</v>
      </c>
      <c r="C4034" s="21" t="s">
        <v>3051</v>
      </c>
    </row>
    <row r="4035" spans="1:3" ht="15">
      <c r="A4035" s="20">
        <v>4032</v>
      </c>
      <c r="B4035" s="21" t="s">
        <v>7600</v>
      </c>
      <c r="C4035" s="21" t="s">
        <v>3051</v>
      </c>
    </row>
    <row r="4036" spans="1:3" ht="15">
      <c r="A4036" s="20">
        <v>4033</v>
      </c>
      <c r="B4036" s="21" t="s">
        <v>7601</v>
      </c>
      <c r="C4036" s="21" t="s">
        <v>3051</v>
      </c>
    </row>
    <row r="4037" spans="1:3" ht="15">
      <c r="A4037" s="20">
        <v>4034</v>
      </c>
      <c r="B4037" s="21" t="s">
        <v>7602</v>
      </c>
      <c r="C4037" s="21" t="s">
        <v>3051</v>
      </c>
    </row>
    <row r="4038" spans="1:3" ht="15">
      <c r="A4038" s="20">
        <v>4035</v>
      </c>
      <c r="B4038" s="21" t="s">
        <v>7603</v>
      </c>
      <c r="C4038" s="21" t="s">
        <v>3051</v>
      </c>
    </row>
    <row r="4039" spans="1:3" ht="15">
      <c r="A4039" s="20">
        <v>4036</v>
      </c>
      <c r="B4039" s="21" t="s">
        <v>7604</v>
      </c>
      <c r="C4039" s="21" t="s">
        <v>3051</v>
      </c>
    </row>
    <row r="4040" spans="1:3" ht="15">
      <c r="A4040" s="20">
        <v>4037</v>
      </c>
      <c r="B4040" s="21" t="s">
        <v>7605</v>
      </c>
      <c r="C4040" s="21" t="s">
        <v>3051</v>
      </c>
    </row>
    <row r="4041" spans="1:3" ht="15">
      <c r="A4041" s="20">
        <v>4038</v>
      </c>
      <c r="B4041" s="21" t="s">
        <v>7606</v>
      </c>
      <c r="C4041" s="21" t="s">
        <v>3051</v>
      </c>
    </row>
    <row r="4042" spans="1:3" ht="15">
      <c r="A4042" s="20">
        <v>4039</v>
      </c>
      <c r="B4042" s="21" t="s">
        <v>7607</v>
      </c>
      <c r="C4042" s="21" t="s">
        <v>3051</v>
      </c>
    </row>
    <row r="4043" spans="1:3" ht="15">
      <c r="A4043" s="20">
        <v>4040</v>
      </c>
      <c r="B4043" s="21" t="s">
        <v>7608</v>
      </c>
      <c r="C4043" s="21" t="s">
        <v>3051</v>
      </c>
    </row>
    <row r="4044" spans="1:3" ht="15">
      <c r="A4044" s="20">
        <v>4041</v>
      </c>
      <c r="B4044" s="21" t="s">
        <v>7609</v>
      </c>
      <c r="C4044" s="21" t="s">
        <v>3051</v>
      </c>
    </row>
    <row r="4045" spans="1:3" ht="15">
      <c r="A4045" s="20">
        <v>4042</v>
      </c>
      <c r="B4045" s="21" t="s">
        <v>7610</v>
      </c>
      <c r="C4045" s="21" t="s">
        <v>3051</v>
      </c>
    </row>
    <row r="4046" spans="1:3" ht="15">
      <c r="A4046" s="20">
        <v>4043</v>
      </c>
      <c r="B4046" s="21" t="s">
        <v>7611</v>
      </c>
      <c r="C4046" s="21" t="s">
        <v>3051</v>
      </c>
    </row>
    <row r="4047" spans="1:3" ht="15">
      <c r="A4047" s="20">
        <v>4044</v>
      </c>
      <c r="B4047" s="21" t="s">
        <v>7612</v>
      </c>
      <c r="C4047" s="21" t="s">
        <v>3051</v>
      </c>
    </row>
    <row r="4048" spans="1:3" ht="15">
      <c r="A4048" s="20">
        <v>4045</v>
      </c>
      <c r="B4048" s="21" t="s">
        <v>7613</v>
      </c>
      <c r="C4048" s="21" t="s">
        <v>3051</v>
      </c>
    </row>
    <row r="4049" spans="1:3" ht="15">
      <c r="A4049" s="20">
        <v>4046</v>
      </c>
      <c r="B4049" s="21" t="s">
        <v>7614</v>
      </c>
      <c r="C4049" s="21" t="s">
        <v>3051</v>
      </c>
    </row>
    <row r="4050" spans="1:3" ht="15">
      <c r="A4050" s="20">
        <v>4047</v>
      </c>
      <c r="B4050" s="21" t="s">
        <v>7615</v>
      </c>
      <c r="C4050" s="21" t="s">
        <v>3051</v>
      </c>
    </row>
    <row r="4051" spans="1:3" ht="15">
      <c r="A4051" s="20">
        <v>4048</v>
      </c>
      <c r="B4051" s="21" t="s">
        <v>7616</v>
      </c>
      <c r="C4051" s="21" t="s">
        <v>3051</v>
      </c>
    </row>
    <row r="4052" spans="1:3" ht="15">
      <c r="A4052" s="20">
        <v>4049</v>
      </c>
      <c r="B4052" s="21" t="s">
        <v>7617</v>
      </c>
      <c r="C4052" s="21" t="s">
        <v>3051</v>
      </c>
    </row>
    <row r="4053" spans="1:3" ht="15">
      <c r="A4053" s="20">
        <v>4050</v>
      </c>
      <c r="B4053" s="21" t="s">
        <v>7618</v>
      </c>
      <c r="C4053" s="21" t="s">
        <v>3051</v>
      </c>
    </row>
    <row r="4054" spans="1:3" ht="15">
      <c r="A4054" s="20">
        <v>4051</v>
      </c>
      <c r="B4054" s="21" t="s">
        <v>7619</v>
      </c>
      <c r="C4054" s="21" t="s">
        <v>3051</v>
      </c>
    </row>
    <row r="4055" spans="1:3" ht="15">
      <c r="A4055" s="20">
        <v>4052</v>
      </c>
      <c r="B4055" s="21" t="s">
        <v>7620</v>
      </c>
      <c r="C4055" s="21" t="s">
        <v>3051</v>
      </c>
    </row>
    <row r="4056" spans="1:3" ht="15">
      <c r="A4056" s="20">
        <v>4053</v>
      </c>
      <c r="B4056" s="21" t="s">
        <v>7621</v>
      </c>
      <c r="C4056" s="21" t="s">
        <v>3051</v>
      </c>
    </row>
    <row r="4057" spans="1:3" ht="15">
      <c r="A4057" s="20">
        <v>4054</v>
      </c>
      <c r="B4057" s="21" t="s">
        <v>7622</v>
      </c>
      <c r="C4057" s="21" t="s">
        <v>3051</v>
      </c>
    </row>
    <row r="4058" spans="1:3" ht="15">
      <c r="A4058" s="20">
        <v>4055</v>
      </c>
      <c r="B4058" s="21" t="s">
        <v>7623</v>
      </c>
      <c r="C4058" s="21" t="s">
        <v>3051</v>
      </c>
    </row>
    <row r="4059" spans="1:3" ht="15">
      <c r="A4059" s="20">
        <v>4056</v>
      </c>
      <c r="B4059" s="21" t="s">
        <v>7624</v>
      </c>
      <c r="C4059" s="21" t="s">
        <v>3051</v>
      </c>
    </row>
    <row r="4060" spans="1:3" ht="15">
      <c r="A4060" s="20">
        <v>4057</v>
      </c>
      <c r="B4060" s="21" t="s">
        <v>7625</v>
      </c>
      <c r="C4060" s="21" t="s">
        <v>3051</v>
      </c>
    </row>
    <row r="4061" spans="1:3" ht="15">
      <c r="A4061" s="20">
        <v>4058</v>
      </c>
      <c r="B4061" s="21" t="s">
        <v>7626</v>
      </c>
      <c r="C4061" s="21" t="s">
        <v>3051</v>
      </c>
    </row>
    <row r="4062" spans="1:3" ht="15">
      <c r="A4062" s="20">
        <v>4059</v>
      </c>
      <c r="B4062" s="21" t="s">
        <v>7627</v>
      </c>
      <c r="C4062" s="21" t="s">
        <v>3051</v>
      </c>
    </row>
    <row r="4063" spans="1:3" ht="15">
      <c r="A4063" s="20">
        <v>4060</v>
      </c>
      <c r="B4063" s="21" t="s">
        <v>7628</v>
      </c>
      <c r="C4063" s="21" t="s">
        <v>3051</v>
      </c>
    </row>
    <row r="4064" spans="1:3" ht="15">
      <c r="A4064" s="20">
        <v>4061</v>
      </c>
      <c r="B4064" s="21" t="s">
        <v>7629</v>
      </c>
      <c r="C4064" s="21" t="s">
        <v>3051</v>
      </c>
    </row>
    <row r="4065" spans="1:3" ht="15">
      <c r="A4065" s="20">
        <v>4062</v>
      </c>
      <c r="B4065" s="21" t="s">
        <v>7630</v>
      </c>
      <c r="C4065" s="21" t="s">
        <v>3051</v>
      </c>
    </row>
    <row r="4066" spans="1:3" ht="15">
      <c r="A4066" s="20">
        <v>4063</v>
      </c>
      <c r="B4066" s="21" t="s">
        <v>7631</v>
      </c>
      <c r="C4066" s="21" t="s">
        <v>3051</v>
      </c>
    </row>
    <row r="4067" spans="1:3" ht="15">
      <c r="A4067" s="20">
        <v>4064</v>
      </c>
      <c r="B4067" s="21" t="s">
        <v>7632</v>
      </c>
      <c r="C4067" s="21" t="s">
        <v>3051</v>
      </c>
    </row>
    <row r="4068" spans="1:3" ht="15">
      <c r="A4068" s="20">
        <v>4065</v>
      </c>
      <c r="B4068" s="21" t="s">
        <v>7633</v>
      </c>
      <c r="C4068" s="21" t="s">
        <v>3051</v>
      </c>
    </row>
    <row r="4069" spans="1:3" ht="15">
      <c r="A4069" s="20">
        <v>4066</v>
      </c>
      <c r="B4069" s="21" t="s">
        <v>7634</v>
      </c>
      <c r="C4069" s="21" t="s">
        <v>3051</v>
      </c>
    </row>
    <row r="4070" spans="1:3" ht="15">
      <c r="A4070" s="20">
        <v>4067</v>
      </c>
      <c r="B4070" s="21" t="s">
        <v>7635</v>
      </c>
      <c r="C4070" s="21" t="s">
        <v>3051</v>
      </c>
    </row>
    <row r="4071" spans="1:3" ht="15">
      <c r="A4071" s="20">
        <v>4068</v>
      </c>
      <c r="B4071" s="21" t="s">
        <v>7636</v>
      </c>
      <c r="C4071" s="21" t="s">
        <v>3051</v>
      </c>
    </row>
    <row r="4072" spans="1:3" ht="15">
      <c r="A4072" s="20">
        <v>4069</v>
      </c>
      <c r="B4072" s="21" t="s">
        <v>7637</v>
      </c>
      <c r="C4072" s="21" t="s">
        <v>3051</v>
      </c>
    </row>
    <row r="4073" spans="1:3" ht="15">
      <c r="A4073" s="20">
        <v>4070</v>
      </c>
      <c r="B4073" s="21" t="s">
        <v>7638</v>
      </c>
      <c r="C4073" s="21" t="s">
        <v>3051</v>
      </c>
    </row>
    <row r="4074" spans="1:3" ht="15">
      <c r="A4074" s="20">
        <v>4071</v>
      </c>
      <c r="B4074" s="21" t="s">
        <v>7639</v>
      </c>
      <c r="C4074" s="21" t="s">
        <v>3051</v>
      </c>
    </row>
    <row r="4075" spans="1:3" ht="15">
      <c r="A4075" s="20">
        <v>4072</v>
      </c>
      <c r="B4075" s="21" t="s">
        <v>7640</v>
      </c>
      <c r="C4075" s="21" t="s">
        <v>3051</v>
      </c>
    </row>
    <row r="4076" spans="1:3" ht="15">
      <c r="A4076" s="20">
        <v>4073</v>
      </c>
      <c r="B4076" s="21" t="s">
        <v>7641</v>
      </c>
      <c r="C4076" s="21" t="s">
        <v>3051</v>
      </c>
    </row>
    <row r="4077" spans="1:3" ht="15">
      <c r="A4077" s="20">
        <v>4074</v>
      </c>
      <c r="B4077" s="21" t="s">
        <v>7642</v>
      </c>
      <c r="C4077" s="21" t="s">
        <v>3051</v>
      </c>
    </row>
    <row r="4078" spans="1:3" ht="15">
      <c r="A4078" s="20">
        <v>4075</v>
      </c>
      <c r="B4078" s="21" t="s">
        <v>7643</v>
      </c>
      <c r="C4078" s="21" t="s">
        <v>3051</v>
      </c>
    </row>
    <row r="4079" spans="1:3" ht="15">
      <c r="A4079" s="20">
        <v>4076</v>
      </c>
      <c r="B4079" s="21" t="s">
        <v>7644</v>
      </c>
      <c r="C4079" s="21" t="s">
        <v>3051</v>
      </c>
    </row>
    <row r="4080" spans="1:3" ht="15">
      <c r="A4080" s="20">
        <v>4077</v>
      </c>
      <c r="B4080" s="21" t="s">
        <v>7645</v>
      </c>
      <c r="C4080" s="21" t="s">
        <v>3051</v>
      </c>
    </row>
    <row r="4081" spans="1:3" ht="15">
      <c r="A4081" s="20">
        <v>4078</v>
      </c>
      <c r="B4081" s="21" t="s">
        <v>7646</v>
      </c>
      <c r="C4081" s="21" t="s">
        <v>3051</v>
      </c>
    </row>
    <row r="4082" spans="1:3" ht="15">
      <c r="A4082" s="20">
        <v>4079</v>
      </c>
      <c r="B4082" s="21" t="s">
        <v>7647</v>
      </c>
      <c r="C4082" s="21" t="s">
        <v>3051</v>
      </c>
    </row>
    <row r="4083" spans="1:3" ht="15">
      <c r="A4083" s="20">
        <v>4080</v>
      </c>
      <c r="B4083" s="21" t="s">
        <v>7648</v>
      </c>
      <c r="C4083" s="21" t="s">
        <v>3051</v>
      </c>
    </row>
    <row r="4084" spans="1:3" ht="15">
      <c r="A4084" s="20">
        <v>4081</v>
      </c>
      <c r="B4084" s="21" t="s">
        <v>7649</v>
      </c>
      <c r="C4084" s="21" t="s">
        <v>3051</v>
      </c>
    </row>
    <row r="4085" spans="1:3" ht="15">
      <c r="A4085" s="20">
        <v>4082</v>
      </c>
      <c r="B4085" s="21" t="s">
        <v>7650</v>
      </c>
      <c r="C4085" s="21" t="s">
        <v>3051</v>
      </c>
    </row>
    <row r="4086" spans="1:3" ht="15">
      <c r="A4086" s="20">
        <v>4083</v>
      </c>
      <c r="B4086" s="21" t="s">
        <v>7651</v>
      </c>
      <c r="C4086" s="21" t="s">
        <v>3051</v>
      </c>
    </row>
    <row r="4087" spans="1:3" ht="15">
      <c r="A4087" s="20">
        <v>4084</v>
      </c>
      <c r="B4087" s="21" t="s">
        <v>7652</v>
      </c>
      <c r="C4087" s="21" t="s">
        <v>3051</v>
      </c>
    </row>
    <row r="4088" spans="1:3" ht="15">
      <c r="A4088" s="20">
        <v>4085</v>
      </c>
      <c r="B4088" s="21" t="s">
        <v>7653</v>
      </c>
      <c r="C4088" s="21" t="s">
        <v>3051</v>
      </c>
    </row>
    <row r="4089" spans="1:3" ht="15">
      <c r="A4089" s="20">
        <v>4086</v>
      </c>
      <c r="B4089" s="21" t="s">
        <v>7654</v>
      </c>
      <c r="C4089" s="21" t="s">
        <v>3051</v>
      </c>
    </row>
    <row r="4090" spans="1:3" ht="15">
      <c r="A4090" s="20">
        <v>4087</v>
      </c>
      <c r="B4090" s="21" t="s">
        <v>7655</v>
      </c>
      <c r="C4090" s="21" t="s">
        <v>3051</v>
      </c>
    </row>
    <row r="4091" spans="1:3" ht="15">
      <c r="A4091" s="20">
        <v>4088</v>
      </c>
      <c r="B4091" s="21" t="s">
        <v>7656</v>
      </c>
      <c r="C4091" s="21" t="s">
        <v>3051</v>
      </c>
    </row>
    <row r="4092" spans="1:3" ht="15">
      <c r="A4092" s="20">
        <v>4089</v>
      </c>
      <c r="B4092" s="21" t="s">
        <v>7657</v>
      </c>
      <c r="C4092" s="21" t="s">
        <v>3051</v>
      </c>
    </row>
    <row r="4093" spans="1:3" ht="15">
      <c r="A4093" s="20">
        <v>4090</v>
      </c>
      <c r="B4093" s="21" t="s">
        <v>7658</v>
      </c>
      <c r="C4093" s="21" t="s">
        <v>3051</v>
      </c>
    </row>
    <row r="4094" spans="1:3" ht="15">
      <c r="A4094" s="20">
        <v>4091</v>
      </c>
      <c r="B4094" s="21" t="s">
        <v>7659</v>
      </c>
      <c r="C4094" s="21" t="s">
        <v>3051</v>
      </c>
    </row>
    <row r="4095" spans="1:3" ht="15">
      <c r="A4095" s="20">
        <v>4092</v>
      </c>
      <c r="B4095" s="21" t="s">
        <v>7660</v>
      </c>
      <c r="C4095" s="21" t="s">
        <v>3051</v>
      </c>
    </row>
    <row r="4096" spans="1:3" ht="15">
      <c r="A4096" s="20">
        <v>4093</v>
      </c>
      <c r="B4096" s="21" t="s">
        <v>7661</v>
      </c>
      <c r="C4096" s="21" t="s">
        <v>3051</v>
      </c>
    </row>
    <row r="4097" spans="1:3" ht="15">
      <c r="A4097" s="20">
        <v>4094</v>
      </c>
      <c r="B4097" s="21" t="s">
        <v>7662</v>
      </c>
      <c r="C4097" s="21" t="s">
        <v>3051</v>
      </c>
    </row>
    <row r="4098" spans="1:3" ht="15">
      <c r="A4098" s="20">
        <v>4095</v>
      </c>
      <c r="B4098" s="21" t="s">
        <v>7663</v>
      </c>
      <c r="C4098" s="21" t="s">
        <v>3051</v>
      </c>
    </row>
    <row r="4099" spans="1:3" ht="15">
      <c r="A4099" s="20">
        <v>4096</v>
      </c>
      <c r="B4099" s="21" t="s">
        <v>7664</v>
      </c>
      <c r="C4099" s="21" t="s">
        <v>3051</v>
      </c>
    </row>
    <row r="4100" spans="1:3" ht="15">
      <c r="A4100" s="20">
        <v>4097</v>
      </c>
      <c r="B4100" s="21" t="s">
        <v>7665</v>
      </c>
      <c r="C4100" s="21" t="s">
        <v>3051</v>
      </c>
    </row>
    <row r="4101" spans="1:3" ht="15">
      <c r="A4101" s="20">
        <v>4098</v>
      </c>
      <c r="B4101" s="21" t="s">
        <v>7666</v>
      </c>
      <c r="C4101" s="21" t="s">
        <v>3051</v>
      </c>
    </row>
    <row r="4102" spans="1:3" ht="15">
      <c r="A4102" s="20">
        <v>4099</v>
      </c>
      <c r="B4102" s="21" t="s">
        <v>7667</v>
      </c>
      <c r="C4102" s="21" t="s">
        <v>3051</v>
      </c>
    </row>
    <row r="4103" spans="1:3" ht="15">
      <c r="A4103" s="20">
        <v>4100</v>
      </c>
      <c r="B4103" s="21" t="s">
        <v>7668</v>
      </c>
      <c r="C4103" s="21" t="s">
        <v>3051</v>
      </c>
    </row>
    <row r="4104" spans="1:3" ht="15">
      <c r="A4104" s="20">
        <v>4101</v>
      </c>
      <c r="B4104" s="21" t="s">
        <v>7669</v>
      </c>
      <c r="C4104" s="21" t="s">
        <v>3051</v>
      </c>
    </row>
    <row r="4105" spans="1:3" ht="15">
      <c r="A4105" s="20">
        <v>4102</v>
      </c>
      <c r="B4105" s="21" t="s">
        <v>7670</v>
      </c>
      <c r="C4105" s="21" t="s">
        <v>3051</v>
      </c>
    </row>
    <row r="4106" spans="1:3" ht="15">
      <c r="A4106" s="20">
        <v>4103</v>
      </c>
      <c r="B4106" s="21" t="s">
        <v>7671</v>
      </c>
      <c r="C4106" s="21" t="s">
        <v>3051</v>
      </c>
    </row>
    <row r="4107" spans="1:3" ht="15">
      <c r="A4107" s="20">
        <v>4104</v>
      </c>
      <c r="B4107" s="21" t="s">
        <v>7672</v>
      </c>
      <c r="C4107" s="21" t="s">
        <v>3051</v>
      </c>
    </row>
    <row r="4108" spans="1:3" ht="15">
      <c r="A4108" s="20">
        <v>4105</v>
      </c>
      <c r="B4108" s="21" t="s">
        <v>7673</v>
      </c>
      <c r="C4108" s="21" t="s">
        <v>3051</v>
      </c>
    </row>
    <row r="4109" spans="1:3" ht="15">
      <c r="A4109" s="20">
        <v>4106</v>
      </c>
      <c r="B4109" s="21" t="s">
        <v>7674</v>
      </c>
      <c r="C4109" s="21" t="s">
        <v>3051</v>
      </c>
    </row>
    <row r="4110" spans="1:3" ht="15">
      <c r="A4110" s="20">
        <v>4107</v>
      </c>
      <c r="B4110" s="21" t="s">
        <v>7675</v>
      </c>
      <c r="C4110" s="21" t="s">
        <v>3051</v>
      </c>
    </row>
    <row r="4111" spans="1:3" ht="15">
      <c r="A4111" s="20">
        <v>4108</v>
      </c>
      <c r="B4111" s="21" t="s">
        <v>7676</v>
      </c>
      <c r="C4111" s="21" t="s">
        <v>3051</v>
      </c>
    </row>
    <row r="4112" spans="1:3" ht="15">
      <c r="A4112" s="20">
        <v>4109</v>
      </c>
      <c r="B4112" s="21" t="s">
        <v>7677</v>
      </c>
      <c r="C4112" s="21" t="s">
        <v>3051</v>
      </c>
    </row>
    <row r="4113" spans="1:3" ht="15">
      <c r="A4113" s="20">
        <v>4110</v>
      </c>
      <c r="B4113" s="21" t="s">
        <v>7678</v>
      </c>
      <c r="C4113" s="21" t="s">
        <v>3051</v>
      </c>
    </row>
    <row r="4114" spans="1:3" ht="15">
      <c r="A4114" s="20">
        <v>4111</v>
      </c>
      <c r="B4114" s="21" t="s">
        <v>7679</v>
      </c>
      <c r="C4114" s="21" t="s">
        <v>3051</v>
      </c>
    </row>
    <row r="4115" spans="1:3" ht="15">
      <c r="A4115" s="20">
        <v>4112</v>
      </c>
      <c r="B4115" s="21" t="s">
        <v>7680</v>
      </c>
      <c r="C4115" s="21" t="s">
        <v>3051</v>
      </c>
    </row>
    <row r="4116" spans="1:3" ht="15">
      <c r="A4116" s="20">
        <v>4113</v>
      </c>
      <c r="B4116" s="21" t="s">
        <v>7681</v>
      </c>
      <c r="C4116" s="21" t="s">
        <v>3051</v>
      </c>
    </row>
    <row r="4117" spans="1:3" ht="15">
      <c r="A4117" s="20">
        <v>4114</v>
      </c>
      <c r="B4117" s="21" t="s">
        <v>7682</v>
      </c>
      <c r="C4117" s="21" t="s">
        <v>3051</v>
      </c>
    </row>
    <row r="4118" spans="1:3" ht="15">
      <c r="A4118" s="20">
        <v>4115</v>
      </c>
      <c r="B4118" s="21" t="s">
        <v>7683</v>
      </c>
      <c r="C4118" s="21" t="s">
        <v>3051</v>
      </c>
    </row>
    <row r="4119" spans="1:3" ht="15">
      <c r="A4119" s="20">
        <v>4116</v>
      </c>
      <c r="B4119" s="21" t="s">
        <v>7684</v>
      </c>
      <c r="C4119" s="21" t="s">
        <v>3051</v>
      </c>
    </row>
    <row r="4120" spans="1:3" ht="15">
      <c r="A4120" s="20">
        <v>4117</v>
      </c>
      <c r="B4120" s="21" t="s">
        <v>7685</v>
      </c>
      <c r="C4120" s="21" t="s">
        <v>3051</v>
      </c>
    </row>
    <row r="4121" spans="1:3" ht="15">
      <c r="A4121" s="20">
        <v>4118</v>
      </c>
      <c r="B4121" s="21" t="s">
        <v>7686</v>
      </c>
      <c r="C4121" s="21" t="s">
        <v>3051</v>
      </c>
    </row>
    <row r="4122" spans="1:3" ht="15">
      <c r="A4122" s="20">
        <v>4119</v>
      </c>
      <c r="B4122" s="21" t="s">
        <v>7687</v>
      </c>
      <c r="C4122" s="21" t="s">
        <v>3051</v>
      </c>
    </row>
    <row r="4123" spans="1:3" ht="15">
      <c r="A4123" s="20">
        <v>4120</v>
      </c>
      <c r="B4123" s="21" t="s">
        <v>7688</v>
      </c>
      <c r="C4123" s="21" t="s">
        <v>3051</v>
      </c>
    </row>
    <row r="4124" spans="1:3" ht="15">
      <c r="A4124" s="20">
        <v>4121</v>
      </c>
      <c r="B4124" s="21" t="s">
        <v>7689</v>
      </c>
      <c r="C4124" s="21" t="s">
        <v>3051</v>
      </c>
    </row>
    <row r="4125" spans="1:3" ht="15">
      <c r="A4125" s="20">
        <v>4122</v>
      </c>
      <c r="B4125" s="21" t="s">
        <v>7690</v>
      </c>
      <c r="C4125" s="21" t="s">
        <v>3051</v>
      </c>
    </row>
    <row r="4126" spans="1:3" ht="15">
      <c r="A4126" s="20">
        <v>4123</v>
      </c>
      <c r="B4126" s="21" t="s">
        <v>7691</v>
      </c>
      <c r="C4126" s="21" t="s">
        <v>3051</v>
      </c>
    </row>
    <row r="4127" spans="1:3" ht="15">
      <c r="A4127" s="20">
        <v>4124</v>
      </c>
      <c r="B4127" s="21" t="s">
        <v>7692</v>
      </c>
      <c r="C4127" s="21" t="s">
        <v>3051</v>
      </c>
    </row>
    <row r="4128" spans="1:3" ht="15">
      <c r="A4128" s="20">
        <v>4125</v>
      </c>
      <c r="B4128" s="21" t="s">
        <v>7693</v>
      </c>
      <c r="C4128" s="21" t="s">
        <v>3051</v>
      </c>
    </row>
    <row r="4129" spans="1:3" ht="15">
      <c r="A4129" s="20">
        <v>4126</v>
      </c>
      <c r="B4129" s="21" t="s">
        <v>7694</v>
      </c>
      <c r="C4129" s="21" t="s">
        <v>3051</v>
      </c>
    </row>
    <row r="4130" spans="1:3" ht="15">
      <c r="A4130" s="20">
        <v>4127</v>
      </c>
      <c r="B4130" s="21" t="s">
        <v>7695</v>
      </c>
      <c r="C4130" s="21" t="s">
        <v>3051</v>
      </c>
    </row>
    <row r="4131" spans="1:3" ht="15">
      <c r="A4131" s="20">
        <v>4128</v>
      </c>
      <c r="B4131" s="21" t="s">
        <v>7696</v>
      </c>
      <c r="C4131" s="21" t="s">
        <v>3051</v>
      </c>
    </row>
    <row r="4132" spans="1:3" ht="15">
      <c r="A4132" s="20">
        <v>4129</v>
      </c>
      <c r="B4132" s="21" t="s">
        <v>7697</v>
      </c>
      <c r="C4132" s="21" t="s">
        <v>3051</v>
      </c>
    </row>
    <row r="4133" spans="1:3" ht="15">
      <c r="A4133" s="20">
        <v>4130</v>
      </c>
      <c r="B4133" s="21" t="s">
        <v>7698</v>
      </c>
      <c r="C4133" s="21" t="s">
        <v>3051</v>
      </c>
    </row>
    <row r="4134" spans="1:3" ht="15">
      <c r="A4134" s="20">
        <v>4131</v>
      </c>
      <c r="B4134" s="21" t="s">
        <v>7699</v>
      </c>
      <c r="C4134" s="21" t="s">
        <v>3051</v>
      </c>
    </row>
    <row r="4135" spans="1:3" ht="15">
      <c r="A4135" s="20">
        <v>4132</v>
      </c>
      <c r="B4135" s="21" t="s">
        <v>7700</v>
      </c>
      <c r="C4135" s="21" t="s">
        <v>3051</v>
      </c>
    </row>
    <row r="4136" spans="1:3" ht="15">
      <c r="A4136" s="20">
        <v>4133</v>
      </c>
      <c r="B4136" s="21" t="s">
        <v>7701</v>
      </c>
      <c r="C4136" s="21" t="s">
        <v>3051</v>
      </c>
    </row>
    <row r="4137" spans="1:3" ht="15">
      <c r="A4137" s="20">
        <v>4134</v>
      </c>
      <c r="B4137" s="21" t="s">
        <v>7702</v>
      </c>
      <c r="C4137" s="21" t="s">
        <v>3051</v>
      </c>
    </row>
    <row r="4138" spans="1:3" ht="15">
      <c r="A4138" s="20">
        <v>4135</v>
      </c>
      <c r="B4138" s="21" t="s">
        <v>7703</v>
      </c>
      <c r="C4138" s="21" t="s">
        <v>3051</v>
      </c>
    </row>
    <row r="4139" spans="1:3" ht="15">
      <c r="A4139" s="20">
        <v>4136</v>
      </c>
      <c r="B4139" s="21" t="s">
        <v>7704</v>
      </c>
      <c r="C4139" s="21" t="s">
        <v>3051</v>
      </c>
    </row>
    <row r="4140" spans="1:3" ht="15">
      <c r="A4140" s="20">
        <v>4137</v>
      </c>
      <c r="B4140" s="21" t="s">
        <v>7705</v>
      </c>
      <c r="C4140" s="21" t="s">
        <v>3051</v>
      </c>
    </row>
    <row r="4141" spans="1:3" ht="15">
      <c r="A4141" s="20">
        <v>4138</v>
      </c>
      <c r="B4141" s="21" t="s">
        <v>7706</v>
      </c>
      <c r="C4141" s="21" t="s">
        <v>3051</v>
      </c>
    </row>
    <row r="4142" spans="1:3" ht="15">
      <c r="A4142" s="20">
        <v>4139</v>
      </c>
      <c r="B4142" s="21" t="s">
        <v>7707</v>
      </c>
      <c r="C4142" s="21" t="s">
        <v>3051</v>
      </c>
    </row>
    <row r="4143" spans="1:3" ht="15">
      <c r="A4143" s="20">
        <v>4140</v>
      </c>
      <c r="B4143" s="21" t="s">
        <v>7708</v>
      </c>
      <c r="C4143" s="21" t="s">
        <v>3051</v>
      </c>
    </row>
    <row r="4144" spans="1:3" ht="15">
      <c r="A4144" s="20">
        <v>4141</v>
      </c>
      <c r="B4144" s="21" t="s">
        <v>7709</v>
      </c>
      <c r="C4144" s="21" t="s">
        <v>3051</v>
      </c>
    </row>
    <row r="4145" spans="1:3" ht="15">
      <c r="A4145" s="20">
        <v>4142</v>
      </c>
      <c r="B4145" s="21" t="s">
        <v>7710</v>
      </c>
      <c r="C4145" s="21" t="s">
        <v>3051</v>
      </c>
    </row>
    <row r="4146" spans="1:3" ht="15">
      <c r="A4146" s="20">
        <v>4143</v>
      </c>
      <c r="B4146" s="21" t="s">
        <v>7711</v>
      </c>
      <c r="C4146" s="21" t="s">
        <v>3051</v>
      </c>
    </row>
    <row r="4147" spans="1:3" ht="15">
      <c r="A4147" s="20">
        <v>4144</v>
      </c>
      <c r="B4147" s="21" t="s">
        <v>7712</v>
      </c>
      <c r="C4147" s="21" t="s">
        <v>3051</v>
      </c>
    </row>
    <row r="4148" spans="1:3" ht="15">
      <c r="A4148" s="20">
        <v>4145</v>
      </c>
      <c r="B4148" s="21" t="s">
        <v>7713</v>
      </c>
      <c r="C4148" s="21" t="s">
        <v>3051</v>
      </c>
    </row>
    <row r="4149" spans="1:3" ht="15">
      <c r="A4149" s="20">
        <v>4146</v>
      </c>
      <c r="B4149" s="21" t="s">
        <v>7714</v>
      </c>
      <c r="C4149" s="21" t="s">
        <v>3051</v>
      </c>
    </row>
    <row r="4150" spans="1:3" ht="15">
      <c r="A4150" s="20">
        <v>4147</v>
      </c>
      <c r="B4150" s="21" t="s">
        <v>7715</v>
      </c>
      <c r="C4150" s="21" t="s">
        <v>3051</v>
      </c>
    </row>
    <row r="4151" spans="1:3" ht="15">
      <c r="A4151" s="20">
        <v>4148</v>
      </c>
      <c r="B4151" s="21" t="s">
        <v>7716</v>
      </c>
      <c r="C4151" s="21" t="s">
        <v>3051</v>
      </c>
    </row>
    <row r="4152" spans="1:3" ht="15">
      <c r="A4152" s="20">
        <v>4149</v>
      </c>
      <c r="B4152" s="21" t="s">
        <v>7717</v>
      </c>
      <c r="C4152" s="21" t="s">
        <v>3051</v>
      </c>
    </row>
    <row r="4153" spans="1:3" ht="15">
      <c r="A4153" s="20">
        <v>4150</v>
      </c>
      <c r="B4153" s="21" t="s">
        <v>7718</v>
      </c>
      <c r="C4153" s="21" t="s">
        <v>3051</v>
      </c>
    </row>
    <row r="4154" spans="1:3" ht="15">
      <c r="A4154" s="20">
        <v>4151</v>
      </c>
      <c r="B4154" s="21" t="s">
        <v>7719</v>
      </c>
      <c r="C4154" s="21" t="s">
        <v>3051</v>
      </c>
    </row>
    <row r="4155" spans="1:3" ht="15">
      <c r="A4155" s="20">
        <v>4152</v>
      </c>
      <c r="B4155" s="21" t="s">
        <v>7720</v>
      </c>
      <c r="C4155" s="21" t="s">
        <v>3051</v>
      </c>
    </row>
    <row r="4156" spans="1:3" ht="15">
      <c r="A4156" s="20">
        <v>4153</v>
      </c>
      <c r="B4156" s="21" t="s">
        <v>7721</v>
      </c>
      <c r="C4156" s="21" t="s">
        <v>3051</v>
      </c>
    </row>
    <row r="4157" spans="1:3" ht="15">
      <c r="A4157" s="20">
        <v>4154</v>
      </c>
      <c r="B4157" s="21" t="s">
        <v>7722</v>
      </c>
      <c r="C4157" s="21" t="s">
        <v>3051</v>
      </c>
    </row>
    <row r="4158" spans="1:3" ht="15">
      <c r="A4158" s="20">
        <v>4155</v>
      </c>
      <c r="B4158" s="21" t="s">
        <v>7723</v>
      </c>
      <c r="C4158" s="21" t="s">
        <v>3051</v>
      </c>
    </row>
    <row r="4159" spans="1:3" ht="15">
      <c r="A4159" s="20">
        <v>4156</v>
      </c>
      <c r="B4159" s="21" t="s">
        <v>7724</v>
      </c>
      <c r="C4159" s="21" t="s">
        <v>3051</v>
      </c>
    </row>
    <row r="4160" spans="1:3" ht="15">
      <c r="A4160" s="20">
        <v>4157</v>
      </c>
      <c r="B4160" s="21" t="s">
        <v>7725</v>
      </c>
      <c r="C4160" s="21" t="s">
        <v>3051</v>
      </c>
    </row>
    <row r="4161" spans="1:3" ht="15">
      <c r="A4161" s="20">
        <v>4158</v>
      </c>
      <c r="B4161" s="21" t="s">
        <v>7726</v>
      </c>
      <c r="C4161" s="21" t="s">
        <v>3051</v>
      </c>
    </row>
    <row r="4162" spans="1:3" ht="15">
      <c r="A4162" s="20">
        <v>4159</v>
      </c>
      <c r="B4162" s="21" t="s">
        <v>7727</v>
      </c>
      <c r="C4162" s="21" t="s">
        <v>3051</v>
      </c>
    </row>
    <row r="4163" spans="1:3" ht="15">
      <c r="A4163" s="20">
        <v>4160</v>
      </c>
      <c r="B4163" s="21" t="s">
        <v>7728</v>
      </c>
      <c r="C4163" s="21" t="s">
        <v>3051</v>
      </c>
    </row>
    <row r="4164" spans="1:3" ht="15">
      <c r="A4164" s="20">
        <v>4161</v>
      </c>
      <c r="B4164" s="21" t="s">
        <v>7729</v>
      </c>
      <c r="C4164" s="21" t="s">
        <v>3051</v>
      </c>
    </row>
    <row r="4165" spans="1:3" ht="15">
      <c r="A4165" s="20">
        <v>4162</v>
      </c>
      <c r="B4165" s="21" t="s">
        <v>7730</v>
      </c>
      <c r="C4165" s="21" t="s">
        <v>3051</v>
      </c>
    </row>
    <row r="4166" spans="1:3" ht="15">
      <c r="A4166" s="20">
        <v>4163</v>
      </c>
      <c r="B4166" s="21" t="s">
        <v>7731</v>
      </c>
      <c r="C4166" s="21" t="s">
        <v>3051</v>
      </c>
    </row>
    <row r="4167" spans="1:3" ht="15">
      <c r="A4167" s="20">
        <v>4164</v>
      </c>
      <c r="B4167" s="21" t="s">
        <v>7732</v>
      </c>
      <c r="C4167" s="21" t="s">
        <v>3051</v>
      </c>
    </row>
    <row r="4168" spans="1:3" ht="15">
      <c r="A4168" s="20">
        <v>4165</v>
      </c>
      <c r="B4168" s="21" t="s">
        <v>7733</v>
      </c>
      <c r="C4168" s="21" t="s">
        <v>3051</v>
      </c>
    </row>
    <row r="4169" spans="1:3" ht="15">
      <c r="A4169" s="20">
        <v>4166</v>
      </c>
      <c r="B4169" s="21" t="s">
        <v>7734</v>
      </c>
      <c r="C4169" s="21" t="s">
        <v>3051</v>
      </c>
    </row>
    <row r="4170" spans="1:3" ht="15">
      <c r="A4170" s="20">
        <v>4167</v>
      </c>
      <c r="B4170" s="21" t="s">
        <v>7735</v>
      </c>
      <c r="C4170" s="21" t="s">
        <v>3051</v>
      </c>
    </row>
    <row r="4171" spans="1:3" ht="15">
      <c r="A4171" s="20">
        <v>4168</v>
      </c>
      <c r="B4171" s="21" t="s">
        <v>7736</v>
      </c>
      <c r="C4171" s="21" t="s">
        <v>3051</v>
      </c>
    </row>
    <row r="4172" spans="1:3" ht="15">
      <c r="A4172" s="20">
        <v>4169</v>
      </c>
      <c r="B4172" s="21" t="s">
        <v>7737</v>
      </c>
      <c r="C4172" s="21" t="s">
        <v>3051</v>
      </c>
    </row>
    <row r="4173" spans="1:3" ht="15">
      <c r="A4173" s="20">
        <v>4170</v>
      </c>
      <c r="B4173" s="21" t="s">
        <v>7738</v>
      </c>
      <c r="C4173" s="21" t="s">
        <v>3051</v>
      </c>
    </row>
    <row r="4174" spans="1:3" ht="15">
      <c r="A4174" s="20">
        <v>4171</v>
      </c>
      <c r="B4174" s="21" t="s">
        <v>7739</v>
      </c>
      <c r="C4174" s="21" t="s">
        <v>3051</v>
      </c>
    </row>
    <row r="4175" spans="1:3" ht="15">
      <c r="A4175" s="20">
        <v>4172</v>
      </c>
      <c r="B4175" s="21" t="s">
        <v>7740</v>
      </c>
      <c r="C4175" s="21" t="s">
        <v>3051</v>
      </c>
    </row>
    <row r="4176" spans="1:3" ht="15">
      <c r="A4176" s="20">
        <v>4173</v>
      </c>
      <c r="B4176" s="21" t="s">
        <v>7741</v>
      </c>
      <c r="C4176" s="21" t="s">
        <v>3051</v>
      </c>
    </row>
    <row r="4177" spans="1:3" ht="15">
      <c r="A4177" s="20">
        <v>4174</v>
      </c>
      <c r="B4177" s="21" t="s">
        <v>7742</v>
      </c>
      <c r="C4177" s="21" t="s">
        <v>3051</v>
      </c>
    </row>
    <row r="4178" spans="1:3" ht="15">
      <c r="A4178" s="20">
        <v>4175</v>
      </c>
      <c r="B4178" s="21" t="s">
        <v>7743</v>
      </c>
      <c r="C4178" s="21" t="s">
        <v>3051</v>
      </c>
    </row>
    <row r="4179" spans="1:3" ht="15">
      <c r="A4179" s="20">
        <v>4176</v>
      </c>
      <c r="B4179" s="21" t="s">
        <v>7744</v>
      </c>
      <c r="C4179" s="21" t="s">
        <v>3051</v>
      </c>
    </row>
    <row r="4180" spans="1:3" ht="15">
      <c r="A4180" s="20">
        <v>4177</v>
      </c>
      <c r="B4180" s="21" t="s">
        <v>7745</v>
      </c>
      <c r="C4180" s="21" t="s">
        <v>3051</v>
      </c>
    </row>
    <row r="4181" spans="1:3" ht="15">
      <c r="A4181" s="20">
        <v>4178</v>
      </c>
      <c r="B4181" s="21" t="s">
        <v>7746</v>
      </c>
      <c r="C4181" s="21" t="s">
        <v>3051</v>
      </c>
    </row>
    <row r="4182" spans="1:3" ht="15">
      <c r="A4182" s="20">
        <v>4179</v>
      </c>
      <c r="B4182" s="21" t="s">
        <v>7747</v>
      </c>
      <c r="C4182" s="21" t="s">
        <v>3051</v>
      </c>
    </row>
    <row r="4183" spans="1:3" ht="15">
      <c r="A4183" s="20">
        <v>4180</v>
      </c>
      <c r="B4183" s="21" t="s">
        <v>7748</v>
      </c>
      <c r="C4183" s="21" t="s">
        <v>3051</v>
      </c>
    </row>
    <row r="4184" spans="1:3" ht="15">
      <c r="A4184" s="20">
        <v>4181</v>
      </c>
      <c r="B4184" s="21" t="s">
        <v>7749</v>
      </c>
      <c r="C4184" s="21" t="s">
        <v>3051</v>
      </c>
    </row>
    <row r="4185" spans="1:3" ht="15">
      <c r="A4185" s="20">
        <v>4182</v>
      </c>
      <c r="B4185" s="21" t="s">
        <v>7750</v>
      </c>
      <c r="C4185" s="21" t="s">
        <v>3051</v>
      </c>
    </row>
    <row r="4186" spans="1:3" ht="15">
      <c r="A4186" s="20">
        <v>4183</v>
      </c>
      <c r="B4186" s="21" t="s">
        <v>7751</v>
      </c>
      <c r="C4186" s="21" t="s">
        <v>3051</v>
      </c>
    </row>
    <row r="4187" spans="1:3" ht="15">
      <c r="A4187" s="20">
        <v>4184</v>
      </c>
      <c r="B4187" s="21" t="s">
        <v>7752</v>
      </c>
      <c r="C4187" s="21" t="s">
        <v>3051</v>
      </c>
    </row>
    <row r="4188" spans="1:3" ht="15">
      <c r="A4188" s="20">
        <v>4185</v>
      </c>
      <c r="B4188" s="21" t="s">
        <v>7753</v>
      </c>
      <c r="C4188" s="21" t="s">
        <v>3051</v>
      </c>
    </row>
    <row r="4189" spans="1:3" ht="15">
      <c r="A4189" s="20">
        <v>4186</v>
      </c>
      <c r="B4189" s="21" t="s">
        <v>7754</v>
      </c>
      <c r="C4189" s="21" t="s">
        <v>3051</v>
      </c>
    </row>
    <row r="4190" spans="1:3" ht="15">
      <c r="A4190" s="20">
        <v>4187</v>
      </c>
      <c r="B4190" s="21" t="s">
        <v>7755</v>
      </c>
      <c r="C4190" s="21" t="s">
        <v>3051</v>
      </c>
    </row>
    <row r="4191" spans="1:3" ht="15">
      <c r="A4191" s="20">
        <v>4188</v>
      </c>
      <c r="B4191" s="21" t="s">
        <v>7756</v>
      </c>
      <c r="C4191" s="21" t="s">
        <v>3051</v>
      </c>
    </row>
    <row r="4192" spans="1:3" ht="15">
      <c r="A4192" s="20">
        <v>4189</v>
      </c>
      <c r="B4192" s="21" t="s">
        <v>7757</v>
      </c>
      <c r="C4192" s="21" t="s">
        <v>3051</v>
      </c>
    </row>
    <row r="4193" spans="1:3" ht="15">
      <c r="A4193" s="20">
        <v>4190</v>
      </c>
      <c r="B4193" s="21" t="s">
        <v>7758</v>
      </c>
      <c r="C4193" s="21" t="s">
        <v>3051</v>
      </c>
    </row>
    <row r="4194" spans="1:3" ht="15">
      <c r="A4194" s="20">
        <v>4191</v>
      </c>
      <c r="B4194" s="21" t="s">
        <v>7759</v>
      </c>
      <c r="C4194" s="21" t="s">
        <v>3051</v>
      </c>
    </row>
    <row r="4195" spans="1:3" ht="15">
      <c r="A4195" s="20">
        <v>4192</v>
      </c>
      <c r="B4195" s="21" t="s">
        <v>7760</v>
      </c>
      <c r="C4195" s="21" t="s">
        <v>3051</v>
      </c>
    </row>
    <row r="4196" spans="1:3" ht="15">
      <c r="A4196" s="20">
        <v>4193</v>
      </c>
      <c r="B4196" s="21" t="s">
        <v>7761</v>
      </c>
      <c r="C4196" s="21" t="s">
        <v>3051</v>
      </c>
    </row>
    <row r="4197" spans="1:3" ht="15">
      <c r="A4197" s="20">
        <v>4194</v>
      </c>
      <c r="B4197" s="21" t="s">
        <v>7762</v>
      </c>
      <c r="C4197" s="21" t="s">
        <v>3051</v>
      </c>
    </row>
    <row r="4198" spans="1:3" ht="15">
      <c r="A4198" s="20">
        <v>4195</v>
      </c>
      <c r="B4198" s="21" t="s">
        <v>7763</v>
      </c>
      <c r="C4198" s="21" t="s">
        <v>3051</v>
      </c>
    </row>
    <row r="4199" spans="1:3" ht="15">
      <c r="A4199" s="20">
        <v>4196</v>
      </c>
      <c r="B4199" s="21" t="s">
        <v>7764</v>
      </c>
      <c r="C4199" s="21" t="s">
        <v>3051</v>
      </c>
    </row>
    <row r="4200" spans="1:3" ht="15">
      <c r="A4200" s="20">
        <v>4197</v>
      </c>
      <c r="B4200" s="21" t="s">
        <v>7765</v>
      </c>
      <c r="C4200" s="21" t="s">
        <v>3051</v>
      </c>
    </row>
    <row r="4201" spans="1:3" ht="15">
      <c r="A4201" s="20">
        <v>4198</v>
      </c>
      <c r="B4201" s="21" t="s">
        <v>7766</v>
      </c>
      <c r="C4201" s="21" t="s">
        <v>3051</v>
      </c>
    </row>
    <row r="4202" spans="1:3" ht="15">
      <c r="A4202" s="20">
        <v>4199</v>
      </c>
      <c r="B4202" s="21" t="s">
        <v>7767</v>
      </c>
      <c r="C4202" s="21" t="s">
        <v>3051</v>
      </c>
    </row>
    <row r="4203" spans="1:3" ht="15">
      <c r="A4203" s="20">
        <v>4200</v>
      </c>
      <c r="B4203" s="21" t="s">
        <v>7768</v>
      </c>
      <c r="C4203" s="21" t="s">
        <v>3051</v>
      </c>
    </row>
    <row r="4204" spans="1:3" ht="15">
      <c r="A4204" s="20">
        <v>4201</v>
      </c>
      <c r="B4204" s="21" t="s">
        <v>7769</v>
      </c>
      <c r="C4204" s="21" t="s">
        <v>3051</v>
      </c>
    </row>
    <row r="4205" spans="1:3" ht="15">
      <c r="A4205" s="20">
        <v>4202</v>
      </c>
      <c r="B4205" s="21" t="s">
        <v>7770</v>
      </c>
      <c r="C4205" s="21" t="s">
        <v>3051</v>
      </c>
    </row>
    <row r="4206" spans="1:3" ht="15">
      <c r="A4206" s="20">
        <v>4203</v>
      </c>
      <c r="B4206" s="21" t="s">
        <v>7771</v>
      </c>
      <c r="C4206" s="21" t="s">
        <v>3051</v>
      </c>
    </row>
    <row r="4207" spans="1:3" ht="15">
      <c r="A4207" s="20">
        <v>4204</v>
      </c>
      <c r="B4207" s="21" t="s">
        <v>7772</v>
      </c>
      <c r="C4207" s="21" t="s">
        <v>3051</v>
      </c>
    </row>
    <row r="4208" spans="1:3" ht="15">
      <c r="A4208" s="20">
        <v>4205</v>
      </c>
      <c r="B4208" s="21" t="s">
        <v>7773</v>
      </c>
      <c r="C4208" s="21" t="s">
        <v>3051</v>
      </c>
    </row>
    <row r="4209" spans="1:3" ht="15">
      <c r="A4209" s="20">
        <v>4206</v>
      </c>
      <c r="B4209" s="21" t="s">
        <v>7774</v>
      </c>
      <c r="C4209" s="21" t="s">
        <v>3051</v>
      </c>
    </row>
    <row r="4210" spans="1:3" ht="15">
      <c r="A4210" s="20">
        <v>4207</v>
      </c>
      <c r="B4210" s="21" t="s">
        <v>7775</v>
      </c>
      <c r="C4210" s="21" t="s">
        <v>3051</v>
      </c>
    </row>
    <row r="4211" spans="1:3" ht="15">
      <c r="A4211" s="20">
        <v>4208</v>
      </c>
      <c r="B4211" s="21" t="s">
        <v>7776</v>
      </c>
      <c r="C4211" s="21" t="s">
        <v>3051</v>
      </c>
    </row>
    <row r="4212" spans="1:3" ht="15">
      <c r="A4212" s="20">
        <v>4209</v>
      </c>
      <c r="B4212" s="21" t="s">
        <v>7777</v>
      </c>
      <c r="C4212" s="21" t="s">
        <v>3051</v>
      </c>
    </row>
    <row r="4213" spans="1:3" ht="15">
      <c r="A4213" s="20">
        <v>4210</v>
      </c>
      <c r="B4213" s="21" t="s">
        <v>7778</v>
      </c>
      <c r="C4213" s="21" t="s">
        <v>3051</v>
      </c>
    </row>
    <row r="4214" spans="1:3" ht="15">
      <c r="A4214" s="20">
        <v>4211</v>
      </c>
      <c r="B4214" s="21" t="s">
        <v>7779</v>
      </c>
      <c r="C4214" s="21" t="s">
        <v>3051</v>
      </c>
    </row>
    <row r="4215" spans="1:3" ht="15">
      <c r="A4215" s="20">
        <v>4212</v>
      </c>
      <c r="B4215" s="21" t="s">
        <v>7780</v>
      </c>
      <c r="C4215" s="21" t="s">
        <v>3051</v>
      </c>
    </row>
    <row r="4216" spans="1:3" ht="15">
      <c r="A4216" s="20">
        <v>4213</v>
      </c>
      <c r="B4216" s="21" t="s">
        <v>7781</v>
      </c>
      <c r="C4216" s="21" t="s">
        <v>3051</v>
      </c>
    </row>
    <row r="4217" spans="1:3" ht="15">
      <c r="A4217" s="20">
        <v>4214</v>
      </c>
      <c r="B4217" s="21" t="s">
        <v>7782</v>
      </c>
      <c r="C4217" s="21" t="s">
        <v>3051</v>
      </c>
    </row>
    <row r="4218" spans="1:3" ht="15">
      <c r="A4218" s="20">
        <v>4215</v>
      </c>
      <c r="B4218" s="21" t="s">
        <v>7783</v>
      </c>
      <c r="C4218" s="21" t="s">
        <v>3051</v>
      </c>
    </row>
    <row r="4219" spans="1:3" ht="15">
      <c r="A4219" s="20">
        <v>4216</v>
      </c>
      <c r="B4219" s="21" t="s">
        <v>7784</v>
      </c>
      <c r="C4219" s="21" t="s">
        <v>3051</v>
      </c>
    </row>
    <row r="4220" spans="1:3" ht="15">
      <c r="A4220" s="20">
        <v>4217</v>
      </c>
      <c r="B4220" s="21" t="s">
        <v>7785</v>
      </c>
      <c r="C4220" s="21" t="s">
        <v>3051</v>
      </c>
    </row>
    <row r="4221" spans="1:3" ht="15">
      <c r="A4221" s="20">
        <v>4218</v>
      </c>
      <c r="B4221" s="21" t="s">
        <v>7786</v>
      </c>
      <c r="C4221" s="21" t="s">
        <v>3051</v>
      </c>
    </row>
    <row r="4222" spans="1:3" ht="15">
      <c r="A4222" s="20">
        <v>4219</v>
      </c>
      <c r="B4222" s="21" t="s">
        <v>7787</v>
      </c>
      <c r="C4222" s="21" t="s">
        <v>3051</v>
      </c>
    </row>
    <row r="4223" spans="1:3" ht="15">
      <c r="A4223" s="20">
        <v>4220</v>
      </c>
      <c r="B4223" s="21" t="s">
        <v>7788</v>
      </c>
      <c r="C4223" s="21" t="s">
        <v>3051</v>
      </c>
    </row>
    <row r="4224" spans="1:3" ht="15">
      <c r="A4224" s="20">
        <v>4221</v>
      </c>
      <c r="B4224" s="21" t="s">
        <v>7789</v>
      </c>
      <c r="C4224" s="21" t="s">
        <v>3051</v>
      </c>
    </row>
    <row r="4225" spans="1:3" ht="15">
      <c r="A4225" s="20">
        <v>4222</v>
      </c>
      <c r="B4225" s="21" t="s">
        <v>7790</v>
      </c>
      <c r="C4225" s="21" t="s">
        <v>3051</v>
      </c>
    </row>
    <row r="4226" spans="1:3" ht="15">
      <c r="A4226" s="20">
        <v>4223</v>
      </c>
      <c r="B4226" s="21" t="s">
        <v>7791</v>
      </c>
      <c r="C4226" s="21" t="s">
        <v>3051</v>
      </c>
    </row>
    <row r="4227" spans="1:3" ht="15">
      <c r="A4227" s="20">
        <v>4224</v>
      </c>
      <c r="B4227" s="21" t="s">
        <v>7792</v>
      </c>
      <c r="C4227" s="21" t="s">
        <v>3051</v>
      </c>
    </row>
    <row r="4228" spans="1:3" ht="15">
      <c r="A4228" s="20">
        <v>4225</v>
      </c>
      <c r="B4228" s="21" t="s">
        <v>7793</v>
      </c>
      <c r="C4228" s="21" t="s">
        <v>3051</v>
      </c>
    </row>
    <row r="4229" spans="1:3" ht="15">
      <c r="A4229" s="20">
        <v>4226</v>
      </c>
      <c r="B4229" s="21" t="s">
        <v>7794</v>
      </c>
      <c r="C4229" s="21" t="s">
        <v>3051</v>
      </c>
    </row>
    <row r="4230" spans="1:3" ht="15">
      <c r="A4230" s="20">
        <v>4227</v>
      </c>
      <c r="B4230" s="21" t="s">
        <v>7795</v>
      </c>
      <c r="C4230" s="21" t="s">
        <v>3051</v>
      </c>
    </row>
    <row r="4231" spans="1:3" ht="15">
      <c r="A4231" s="20">
        <v>4228</v>
      </c>
      <c r="B4231" s="21" t="s">
        <v>7796</v>
      </c>
      <c r="C4231" s="21" t="s">
        <v>3051</v>
      </c>
    </row>
    <row r="4232" spans="1:3" ht="15">
      <c r="A4232" s="20">
        <v>4229</v>
      </c>
      <c r="B4232" s="21" t="s">
        <v>7797</v>
      </c>
      <c r="C4232" s="21" t="s">
        <v>3051</v>
      </c>
    </row>
    <row r="4233" spans="1:3" ht="15">
      <c r="A4233" s="20">
        <v>4230</v>
      </c>
      <c r="B4233" s="21" t="s">
        <v>7798</v>
      </c>
      <c r="C4233" s="21" t="s">
        <v>3051</v>
      </c>
    </row>
    <row r="4234" spans="1:3" ht="15">
      <c r="A4234" s="20">
        <v>4231</v>
      </c>
      <c r="B4234" s="21" t="s">
        <v>7799</v>
      </c>
      <c r="C4234" s="21" t="s">
        <v>3051</v>
      </c>
    </row>
    <row r="4235" spans="1:3" ht="15">
      <c r="A4235" s="20">
        <v>4232</v>
      </c>
      <c r="B4235" s="21" t="s">
        <v>7800</v>
      </c>
      <c r="C4235" s="21" t="s">
        <v>3051</v>
      </c>
    </row>
    <row r="4236" spans="1:3" ht="15">
      <c r="A4236" s="20">
        <v>4233</v>
      </c>
      <c r="B4236" s="21" t="s">
        <v>7801</v>
      </c>
      <c r="C4236" s="21" t="s">
        <v>3051</v>
      </c>
    </row>
    <row r="4237" spans="1:3" ht="15">
      <c r="A4237" s="20">
        <v>4234</v>
      </c>
      <c r="B4237" s="21" t="s">
        <v>7802</v>
      </c>
      <c r="C4237" s="21" t="s">
        <v>3051</v>
      </c>
    </row>
    <row r="4238" spans="1:3" ht="15">
      <c r="A4238" s="20">
        <v>4235</v>
      </c>
      <c r="B4238" s="21" t="s">
        <v>7803</v>
      </c>
      <c r="C4238" s="21" t="s">
        <v>3051</v>
      </c>
    </row>
    <row r="4239" spans="1:3" ht="15">
      <c r="A4239" s="20">
        <v>4236</v>
      </c>
      <c r="B4239" s="21" t="s">
        <v>7804</v>
      </c>
      <c r="C4239" s="21" t="s">
        <v>3051</v>
      </c>
    </row>
    <row r="4240" spans="1:3" ht="15">
      <c r="A4240" s="20">
        <v>4237</v>
      </c>
      <c r="B4240" s="21" t="s">
        <v>7805</v>
      </c>
      <c r="C4240" s="21" t="s">
        <v>3051</v>
      </c>
    </row>
    <row r="4241" spans="1:3" ht="15">
      <c r="A4241" s="20">
        <v>4238</v>
      </c>
      <c r="B4241" s="21" t="s">
        <v>7806</v>
      </c>
      <c r="C4241" s="21" t="s">
        <v>3051</v>
      </c>
    </row>
    <row r="4242" spans="1:3" ht="15">
      <c r="A4242" s="20">
        <v>4239</v>
      </c>
      <c r="B4242" s="21" t="s">
        <v>7807</v>
      </c>
      <c r="C4242" s="21" t="s">
        <v>3051</v>
      </c>
    </row>
    <row r="4243" spans="1:3" ht="15">
      <c r="A4243" s="20">
        <v>4240</v>
      </c>
      <c r="B4243" s="21" t="s">
        <v>7808</v>
      </c>
      <c r="C4243" s="21" t="s">
        <v>3051</v>
      </c>
    </row>
    <row r="4244" spans="1:3" ht="15">
      <c r="A4244" s="20">
        <v>4241</v>
      </c>
      <c r="B4244" s="21" t="s">
        <v>7809</v>
      </c>
      <c r="C4244" s="21" t="s">
        <v>3051</v>
      </c>
    </row>
    <row r="4245" spans="1:3" ht="15">
      <c r="A4245" s="20">
        <v>4242</v>
      </c>
      <c r="B4245" s="21" t="s">
        <v>7810</v>
      </c>
      <c r="C4245" s="21" t="s">
        <v>3051</v>
      </c>
    </row>
    <row r="4246" spans="1:3" ht="15">
      <c r="A4246" s="20">
        <v>4243</v>
      </c>
      <c r="B4246" s="21" t="s">
        <v>7811</v>
      </c>
      <c r="C4246" s="21" t="s">
        <v>3051</v>
      </c>
    </row>
    <row r="4247" spans="1:3" ht="15">
      <c r="A4247" s="20">
        <v>4244</v>
      </c>
      <c r="B4247" s="21" t="s">
        <v>7812</v>
      </c>
      <c r="C4247" s="21" t="s">
        <v>3051</v>
      </c>
    </row>
    <row r="4248" spans="1:3" ht="15">
      <c r="A4248" s="20">
        <v>4245</v>
      </c>
      <c r="B4248" s="21" t="s">
        <v>7813</v>
      </c>
      <c r="C4248" s="21" t="s">
        <v>3051</v>
      </c>
    </row>
    <row r="4249" spans="1:3" ht="15">
      <c r="A4249" s="20">
        <v>4246</v>
      </c>
      <c r="B4249" s="21" t="s">
        <v>7814</v>
      </c>
      <c r="C4249" s="21" t="s">
        <v>3051</v>
      </c>
    </row>
    <row r="4250" spans="1:3" ht="15">
      <c r="A4250" s="20">
        <v>4247</v>
      </c>
      <c r="B4250" s="21" t="s">
        <v>7815</v>
      </c>
      <c r="C4250" s="21" t="s">
        <v>3051</v>
      </c>
    </row>
    <row r="4251" spans="1:3" ht="15">
      <c r="A4251" s="20">
        <v>4248</v>
      </c>
      <c r="B4251" s="21" t="s">
        <v>7816</v>
      </c>
      <c r="C4251" s="21" t="s">
        <v>3051</v>
      </c>
    </row>
    <row r="4252" spans="1:3" ht="15">
      <c r="A4252" s="20">
        <v>4249</v>
      </c>
      <c r="B4252" s="21" t="s">
        <v>7817</v>
      </c>
      <c r="C4252" s="21" t="s">
        <v>3051</v>
      </c>
    </row>
    <row r="4253" spans="1:3" ht="15">
      <c r="A4253" s="20">
        <v>4250</v>
      </c>
      <c r="B4253" s="21" t="s">
        <v>7818</v>
      </c>
      <c r="C4253" s="21" t="s">
        <v>3051</v>
      </c>
    </row>
    <row r="4254" spans="1:3" ht="15">
      <c r="A4254" s="20">
        <v>4251</v>
      </c>
      <c r="B4254" s="21" t="s">
        <v>7819</v>
      </c>
      <c r="C4254" s="21" t="s">
        <v>3051</v>
      </c>
    </row>
    <row r="4255" spans="1:3" ht="15">
      <c r="A4255" s="20">
        <v>4252</v>
      </c>
      <c r="B4255" s="21" t="s">
        <v>7820</v>
      </c>
      <c r="C4255" s="21" t="s">
        <v>3051</v>
      </c>
    </row>
    <row r="4256" spans="1:3" ht="15">
      <c r="A4256" s="20">
        <v>4253</v>
      </c>
      <c r="B4256" s="21" t="s">
        <v>7821</v>
      </c>
      <c r="C4256" s="21" t="s">
        <v>3051</v>
      </c>
    </row>
    <row r="4257" spans="1:3" ht="15">
      <c r="A4257" s="20">
        <v>4254</v>
      </c>
      <c r="B4257" s="21" t="s">
        <v>7822</v>
      </c>
      <c r="C4257" s="21" t="s">
        <v>3051</v>
      </c>
    </row>
    <row r="4258" spans="1:3" ht="15">
      <c r="A4258" s="20">
        <v>4255</v>
      </c>
      <c r="B4258" s="21" t="s">
        <v>7823</v>
      </c>
      <c r="C4258" s="21" t="s">
        <v>3051</v>
      </c>
    </row>
    <row r="4259" spans="1:3" ht="15">
      <c r="A4259" s="20">
        <v>4256</v>
      </c>
      <c r="B4259" s="21" t="s">
        <v>7824</v>
      </c>
      <c r="C4259" s="21" t="s">
        <v>3051</v>
      </c>
    </row>
    <row r="4260" spans="1:3" ht="15">
      <c r="A4260" s="20">
        <v>4257</v>
      </c>
      <c r="B4260" s="21" t="s">
        <v>7825</v>
      </c>
      <c r="C4260" s="21" t="s">
        <v>3051</v>
      </c>
    </row>
    <row r="4261" spans="1:3" ht="15">
      <c r="A4261" s="20">
        <v>4258</v>
      </c>
      <c r="B4261" s="21" t="s">
        <v>7826</v>
      </c>
      <c r="C4261" s="21" t="s">
        <v>3051</v>
      </c>
    </row>
    <row r="4262" spans="1:3" ht="15">
      <c r="A4262" s="20">
        <v>4259</v>
      </c>
      <c r="B4262" s="21" t="s">
        <v>7827</v>
      </c>
      <c r="C4262" s="21" t="s">
        <v>3051</v>
      </c>
    </row>
    <row r="4263" spans="1:3" ht="15">
      <c r="A4263" s="20">
        <v>4260</v>
      </c>
      <c r="B4263" s="21" t="s">
        <v>7828</v>
      </c>
      <c r="C4263" s="21" t="s">
        <v>3051</v>
      </c>
    </row>
    <row r="4264" spans="1:3" ht="15">
      <c r="A4264" s="20">
        <v>4261</v>
      </c>
      <c r="B4264" s="21" t="s">
        <v>7829</v>
      </c>
      <c r="C4264" s="21" t="s">
        <v>3051</v>
      </c>
    </row>
    <row r="4265" spans="1:3" ht="15">
      <c r="A4265" s="20">
        <v>4262</v>
      </c>
      <c r="B4265" s="21" t="s">
        <v>7830</v>
      </c>
      <c r="C4265" s="21" t="s">
        <v>3051</v>
      </c>
    </row>
    <row r="4266" spans="1:3" ht="15">
      <c r="A4266" s="20">
        <v>4263</v>
      </c>
      <c r="B4266" s="21" t="s">
        <v>7831</v>
      </c>
      <c r="C4266" s="21" t="s">
        <v>3051</v>
      </c>
    </row>
    <row r="4267" spans="1:3" ht="15">
      <c r="A4267" s="20">
        <v>4264</v>
      </c>
      <c r="B4267" s="21" t="s">
        <v>7832</v>
      </c>
      <c r="C4267" s="21" t="s">
        <v>3051</v>
      </c>
    </row>
    <row r="4268" spans="1:3" ht="15">
      <c r="A4268" s="20">
        <v>4265</v>
      </c>
      <c r="B4268" s="21" t="s">
        <v>7833</v>
      </c>
      <c r="C4268" s="21" t="s">
        <v>3051</v>
      </c>
    </row>
    <row r="4269" spans="1:3" ht="15">
      <c r="A4269" s="20">
        <v>4266</v>
      </c>
      <c r="B4269" s="21" t="s">
        <v>7834</v>
      </c>
      <c r="C4269" s="21" t="s">
        <v>3051</v>
      </c>
    </row>
    <row r="4270" spans="1:3" ht="15">
      <c r="A4270" s="20">
        <v>4267</v>
      </c>
      <c r="B4270" s="21" t="s">
        <v>7835</v>
      </c>
      <c r="C4270" s="21" t="s">
        <v>3051</v>
      </c>
    </row>
    <row r="4271" spans="1:3" ht="15">
      <c r="A4271" s="20">
        <v>4268</v>
      </c>
      <c r="B4271" s="21" t="s">
        <v>7836</v>
      </c>
      <c r="C4271" s="21" t="s">
        <v>3051</v>
      </c>
    </row>
    <row r="4272" spans="1:3" ht="15">
      <c r="A4272" s="20">
        <v>4269</v>
      </c>
      <c r="B4272" s="21" t="s">
        <v>7837</v>
      </c>
      <c r="C4272" s="21" t="s">
        <v>3051</v>
      </c>
    </row>
    <row r="4273" spans="1:3" ht="15">
      <c r="A4273" s="20">
        <v>4270</v>
      </c>
      <c r="B4273" s="21" t="s">
        <v>7838</v>
      </c>
      <c r="C4273" s="21" t="s">
        <v>3051</v>
      </c>
    </row>
    <row r="4274" spans="1:3" ht="15">
      <c r="A4274" s="20">
        <v>4271</v>
      </c>
      <c r="B4274" s="21" t="s">
        <v>7839</v>
      </c>
      <c r="C4274" s="21" t="s">
        <v>3051</v>
      </c>
    </row>
    <row r="4275" spans="1:3" ht="15">
      <c r="A4275" s="20">
        <v>4272</v>
      </c>
      <c r="B4275" s="21" t="s">
        <v>7840</v>
      </c>
      <c r="C4275" s="21" t="s">
        <v>3051</v>
      </c>
    </row>
    <row r="4276" spans="1:3" ht="15">
      <c r="A4276" s="20">
        <v>4273</v>
      </c>
      <c r="B4276" s="21" t="s">
        <v>7841</v>
      </c>
      <c r="C4276" s="21" t="s">
        <v>3051</v>
      </c>
    </row>
    <row r="4277" spans="1:3" ht="15">
      <c r="A4277" s="20">
        <v>4274</v>
      </c>
      <c r="B4277" s="21" t="s">
        <v>7842</v>
      </c>
      <c r="C4277" s="21" t="s">
        <v>3051</v>
      </c>
    </row>
    <row r="4278" spans="1:3" ht="15">
      <c r="A4278" s="20">
        <v>4275</v>
      </c>
      <c r="B4278" s="21" t="s">
        <v>7843</v>
      </c>
      <c r="C4278" s="21" t="s">
        <v>3051</v>
      </c>
    </row>
    <row r="4279" spans="1:3" ht="15">
      <c r="A4279" s="20">
        <v>4276</v>
      </c>
      <c r="B4279" s="21" t="s">
        <v>7844</v>
      </c>
      <c r="C4279" s="21" t="s">
        <v>3051</v>
      </c>
    </row>
    <row r="4280" spans="1:3" ht="15">
      <c r="A4280" s="20">
        <v>4277</v>
      </c>
      <c r="B4280" s="21" t="s">
        <v>7845</v>
      </c>
      <c r="C4280" s="21" t="s">
        <v>3051</v>
      </c>
    </row>
    <row r="4281" spans="1:3" ht="15">
      <c r="A4281" s="20">
        <v>4278</v>
      </c>
      <c r="B4281" s="21" t="s">
        <v>7846</v>
      </c>
      <c r="C4281" s="21" t="s">
        <v>3051</v>
      </c>
    </row>
    <row r="4282" spans="1:3" ht="15">
      <c r="A4282" s="20">
        <v>4279</v>
      </c>
      <c r="B4282" s="21" t="s">
        <v>7847</v>
      </c>
      <c r="C4282" s="21" t="s">
        <v>3051</v>
      </c>
    </row>
    <row r="4283" spans="1:3" ht="15">
      <c r="A4283" s="20">
        <v>4280</v>
      </c>
      <c r="B4283" s="21" t="s">
        <v>7848</v>
      </c>
      <c r="C4283" s="21" t="s">
        <v>3051</v>
      </c>
    </row>
    <row r="4284" spans="1:3" ht="15">
      <c r="A4284" s="20">
        <v>4281</v>
      </c>
      <c r="B4284" s="21" t="s">
        <v>7849</v>
      </c>
      <c r="C4284" s="21" t="s">
        <v>3051</v>
      </c>
    </row>
    <row r="4285" spans="1:3" ht="15">
      <c r="A4285" s="20">
        <v>4282</v>
      </c>
      <c r="B4285" s="21" t="s">
        <v>7850</v>
      </c>
      <c r="C4285" s="21" t="s">
        <v>3051</v>
      </c>
    </row>
    <row r="4286" spans="1:3" ht="15">
      <c r="A4286" s="20">
        <v>4283</v>
      </c>
      <c r="B4286" s="21" t="s">
        <v>7851</v>
      </c>
      <c r="C4286" s="21" t="s">
        <v>3051</v>
      </c>
    </row>
    <row r="4287" spans="1:3" ht="15">
      <c r="A4287" s="20">
        <v>4284</v>
      </c>
      <c r="B4287" s="21" t="s">
        <v>7852</v>
      </c>
      <c r="C4287" s="21" t="s">
        <v>3051</v>
      </c>
    </row>
    <row r="4288" spans="1:3" ht="15">
      <c r="A4288" s="20">
        <v>4285</v>
      </c>
      <c r="B4288" s="21" t="s">
        <v>7853</v>
      </c>
      <c r="C4288" s="21" t="s">
        <v>3051</v>
      </c>
    </row>
    <row r="4289" spans="1:3" ht="15">
      <c r="A4289" s="20">
        <v>4286</v>
      </c>
      <c r="B4289" s="21" t="s">
        <v>7854</v>
      </c>
      <c r="C4289" s="21" t="s">
        <v>3051</v>
      </c>
    </row>
    <row r="4290" spans="1:3" ht="15">
      <c r="A4290" s="20">
        <v>4287</v>
      </c>
      <c r="B4290" s="21" t="s">
        <v>7855</v>
      </c>
      <c r="C4290" s="21" t="s">
        <v>3051</v>
      </c>
    </row>
    <row r="4291" spans="1:3" ht="15">
      <c r="A4291" s="20">
        <v>4288</v>
      </c>
      <c r="B4291" s="21" t="s">
        <v>7856</v>
      </c>
      <c r="C4291" s="21" t="s">
        <v>3051</v>
      </c>
    </row>
    <row r="4292" spans="1:3" ht="15">
      <c r="A4292" s="20">
        <v>4289</v>
      </c>
      <c r="B4292" s="21" t="s">
        <v>7857</v>
      </c>
      <c r="C4292" s="21" t="s">
        <v>3051</v>
      </c>
    </row>
    <row r="4293" spans="1:3" ht="15">
      <c r="A4293" s="20">
        <v>4290</v>
      </c>
      <c r="B4293" s="21" t="s">
        <v>7858</v>
      </c>
      <c r="C4293" s="21" t="s">
        <v>3051</v>
      </c>
    </row>
    <row r="4294" spans="1:3" ht="15">
      <c r="A4294" s="20">
        <v>4291</v>
      </c>
      <c r="B4294" s="21" t="s">
        <v>7859</v>
      </c>
      <c r="C4294" s="21" t="s">
        <v>3051</v>
      </c>
    </row>
    <row r="4295" spans="1:3" ht="15">
      <c r="A4295" s="20">
        <v>4292</v>
      </c>
      <c r="B4295" s="21" t="s">
        <v>7860</v>
      </c>
      <c r="C4295" s="21" t="s">
        <v>3051</v>
      </c>
    </row>
    <row r="4296" spans="1:3" ht="15">
      <c r="A4296" s="20">
        <v>4293</v>
      </c>
      <c r="B4296" s="21" t="s">
        <v>7861</v>
      </c>
      <c r="C4296" s="21" t="s">
        <v>3051</v>
      </c>
    </row>
    <row r="4297" spans="1:3" ht="15">
      <c r="A4297" s="20">
        <v>4294</v>
      </c>
      <c r="B4297" s="21" t="s">
        <v>7862</v>
      </c>
      <c r="C4297" s="21" t="s">
        <v>3051</v>
      </c>
    </row>
    <row r="4298" spans="1:3" ht="15">
      <c r="A4298" s="20">
        <v>4295</v>
      </c>
      <c r="B4298" s="21" t="s">
        <v>7863</v>
      </c>
      <c r="C4298" s="21" t="s">
        <v>3051</v>
      </c>
    </row>
    <row r="4299" spans="1:3" ht="15">
      <c r="A4299" s="20">
        <v>4296</v>
      </c>
      <c r="B4299" s="21" t="s">
        <v>7864</v>
      </c>
      <c r="C4299" s="21" t="s">
        <v>3051</v>
      </c>
    </row>
    <row r="4300" spans="1:3" ht="15">
      <c r="A4300" s="20">
        <v>4297</v>
      </c>
      <c r="B4300" s="21" t="s">
        <v>7865</v>
      </c>
      <c r="C4300" s="21" t="s">
        <v>3051</v>
      </c>
    </row>
    <row r="4301" spans="1:3" ht="15">
      <c r="A4301" s="20">
        <v>4298</v>
      </c>
      <c r="B4301" s="21" t="s">
        <v>7866</v>
      </c>
      <c r="C4301" s="21" t="s">
        <v>3051</v>
      </c>
    </row>
    <row r="4302" spans="1:3" ht="15">
      <c r="A4302" s="20">
        <v>4299</v>
      </c>
      <c r="B4302" s="21" t="s">
        <v>7867</v>
      </c>
      <c r="C4302" s="21" t="s">
        <v>3051</v>
      </c>
    </row>
    <row r="4303" spans="1:3" ht="15">
      <c r="A4303" s="20">
        <v>4300</v>
      </c>
      <c r="B4303" s="21" t="s">
        <v>7868</v>
      </c>
      <c r="C4303" s="21" t="s">
        <v>3051</v>
      </c>
    </row>
    <row r="4304" spans="1:3" ht="15">
      <c r="A4304" s="20">
        <v>4301</v>
      </c>
      <c r="B4304" s="21" t="s">
        <v>7869</v>
      </c>
      <c r="C4304" s="21" t="s">
        <v>3051</v>
      </c>
    </row>
    <row r="4305" spans="1:3" ht="15">
      <c r="A4305" s="20">
        <v>4302</v>
      </c>
      <c r="B4305" s="21" t="s">
        <v>7870</v>
      </c>
      <c r="C4305" s="21" t="s">
        <v>3051</v>
      </c>
    </row>
    <row r="4306" spans="1:3" ht="15">
      <c r="A4306" s="20">
        <v>4303</v>
      </c>
      <c r="B4306" s="21" t="s">
        <v>7871</v>
      </c>
      <c r="C4306" s="21" t="s">
        <v>3051</v>
      </c>
    </row>
    <row r="4307" spans="1:3" ht="15">
      <c r="A4307" s="20">
        <v>4304</v>
      </c>
      <c r="B4307" s="21" t="s">
        <v>7872</v>
      </c>
      <c r="C4307" s="21" t="s">
        <v>3051</v>
      </c>
    </row>
    <row r="4308" spans="1:3" ht="15">
      <c r="A4308" s="20">
        <v>4305</v>
      </c>
      <c r="B4308" s="21" t="s">
        <v>7873</v>
      </c>
      <c r="C4308" s="21" t="s">
        <v>3051</v>
      </c>
    </row>
    <row r="4309" spans="1:3" ht="15">
      <c r="A4309" s="20">
        <v>4306</v>
      </c>
      <c r="B4309" s="21" t="s">
        <v>7874</v>
      </c>
      <c r="C4309" s="21" t="s">
        <v>3051</v>
      </c>
    </row>
    <row r="4310" spans="1:3" ht="15">
      <c r="A4310" s="20">
        <v>4307</v>
      </c>
      <c r="B4310" s="21" t="s">
        <v>7875</v>
      </c>
      <c r="C4310" s="21" t="s">
        <v>3051</v>
      </c>
    </row>
    <row r="4311" spans="1:3" ht="15">
      <c r="A4311" s="20">
        <v>4308</v>
      </c>
      <c r="B4311" s="21" t="s">
        <v>7876</v>
      </c>
      <c r="C4311" s="21" t="s">
        <v>3051</v>
      </c>
    </row>
    <row r="4312" spans="1:3" ht="15">
      <c r="A4312" s="20">
        <v>4309</v>
      </c>
      <c r="B4312" s="21" t="s">
        <v>7877</v>
      </c>
      <c r="C4312" s="21" t="s">
        <v>3051</v>
      </c>
    </row>
    <row r="4313" spans="1:3" ht="15">
      <c r="A4313" s="20">
        <v>4310</v>
      </c>
      <c r="B4313" s="21" t="s">
        <v>7878</v>
      </c>
      <c r="C4313" s="21" t="s">
        <v>3051</v>
      </c>
    </row>
    <row r="4314" spans="1:3" ht="15">
      <c r="A4314" s="20">
        <v>4311</v>
      </c>
      <c r="B4314" s="21" t="s">
        <v>7879</v>
      </c>
      <c r="C4314" s="21" t="s">
        <v>3051</v>
      </c>
    </row>
    <row r="4315" spans="1:3" ht="15">
      <c r="A4315" s="20">
        <v>4312</v>
      </c>
      <c r="B4315" s="21" t="s">
        <v>7880</v>
      </c>
      <c r="C4315" s="21" t="s">
        <v>3051</v>
      </c>
    </row>
    <row r="4316" spans="1:3" ht="15">
      <c r="A4316" s="20">
        <v>4313</v>
      </c>
      <c r="B4316" s="21" t="s">
        <v>7881</v>
      </c>
      <c r="C4316" s="21" t="s">
        <v>3051</v>
      </c>
    </row>
    <row r="4317" spans="1:3" ht="15">
      <c r="A4317" s="20">
        <v>4314</v>
      </c>
      <c r="B4317" s="21" t="s">
        <v>7882</v>
      </c>
      <c r="C4317" s="21" t="s">
        <v>3051</v>
      </c>
    </row>
    <row r="4318" spans="1:3" ht="15">
      <c r="A4318" s="20">
        <v>4315</v>
      </c>
      <c r="B4318" s="21" t="s">
        <v>7883</v>
      </c>
      <c r="C4318" s="21" t="s">
        <v>3051</v>
      </c>
    </row>
    <row r="4319" spans="1:3" ht="15">
      <c r="A4319" s="20">
        <v>4316</v>
      </c>
      <c r="B4319" s="21" t="s">
        <v>7884</v>
      </c>
      <c r="C4319" s="21" t="s">
        <v>3051</v>
      </c>
    </row>
    <row r="4320" spans="1:3" ht="15">
      <c r="A4320" s="20">
        <v>4317</v>
      </c>
      <c r="B4320" s="21" t="s">
        <v>7885</v>
      </c>
      <c r="C4320" s="21" t="s">
        <v>3051</v>
      </c>
    </row>
    <row r="4321" spans="1:3" ht="15">
      <c r="A4321" s="20">
        <v>4318</v>
      </c>
      <c r="B4321" s="21" t="s">
        <v>7886</v>
      </c>
      <c r="C4321" s="21" t="s">
        <v>3051</v>
      </c>
    </row>
    <row r="4322" spans="1:3" ht="15">
      <c r="A4322" s="20">
        <v>4319</v>
      </c>
      <c r="B4322" s="21" t="s">
        <v>7887</v>
      </c>
      <c r="C4322" s="21" t="s">
        <v>3051</v>
      </c>
    </row>
    <row r="4323" spans="1:3" ht="15">
      <c r="A4323" s="20">
        <v>4320</v>
      </c>
      <c r="B4323" s="21" t="s">
        <v>7888</v>
      </c>
      <c r="C4323" s="21" t="s">
        <v>3051</v>
      </c>
    </row>
    <row r="4324" spans="1:3" ht="15">
      <c r="A4324" s="20">
        <v>4321</v>
      </c>
      <c r="B4324" s="21" t="s">
        <v>7889</v>
      </c>
      <c r="C4324" s="21" t="s">
        <v>3051</v>
      </c>
    </row>
    <row r="4325" spans="1:3" ht="15">
      <c r="A4325" s="20">
        <v>4322</v>
      </c>
      <c r="B4325" s="21" t="s">
        <v>7890</v>
      </c>
      <c r="C4325" s="21" t="s">
        <v>3051</v>
      </c>
    </row>
    <row r="4326" spans="1:3" ht="15">
      <c r="A4326" s="20">
        <v>4323</v>
      </c>
      <c r="B4326" s="21" t="s">
        <v>7891</v>
      </c>
      <c r="C4326" s="21" t="s">
        <v>3051</v>
      </c>
    </row>
    <row r="4327" spans="1:3" ht="15">
      <c r="A4327" s="20">
        <v>4324</v>
      </c>
      <c r="B4327" s="21" t="s">
        <v>7892</v>
      </c>
      <c r="C4327" s="21" t="s">
        <v>3051</v>
      </c>
    </row>
    <row r="4328" spans="1:3" ht="15">
      <c r="A4328" s="20">
        <v>4325</v>
      </c>
      <c r="B4328" s="21" t="s">
        <v>7893</v>
      </c>
      <c r="C4328" s="21" t="s">
        <v>3051</v>
      </c>
    </row>
    <row r="4329" spans="1:3" ht="15">
      <c r="A4329" s="20">
        <v>4326</v>
      </c>
      <c r="B4329" s="21" t="s">
        <v>7894</v>
      </c>
      <c r="C4329" s="21" t="s">
        <v>3051</v>
      </c>
    </row>
    <row r="4330" spans="1:3" ht="15">
      <c r="A4330" s="20">
        <v>4327</v>
      </c>
      <c r="B4330" s="21" t="s">
        <v>7895</v>
      </c>
      <c r="C4330" s="21" t="s">
        <v>3051</v>
      </c>
    </row>
    <row r="4331" spans="1:3" ht="15">
      <c r="A4331" s="20">
        <v>4328</v>
      </c>
      <c r="B4331" s="21" t="s">
        <v>7896</v>
      </c>
      <c r="C4331" s="21" t="s">
        <v>3051</v>
      </c>
    </row>
    <row r="4332" spans="1:3" ht="15">
      <c r="A4332" s="20">
        <v>4329</v>
      </c>
      <c r="B4332" s="21" t="s">
        <v>7897</v>
      </c>
      <c r="C4332" s="21" t="s">
        <v>3051</v>
      </c>
    </row>
    <row r="4333" spans="1:3" ht="15">
      <c r="A4333" s="20">
        <v>4330</v>
      </c>
      <c r="B4333" s="21" t="s">
        <v>7898</v>
      </c>
      <c r="C4333" s="21" t="s">
        <v>3051</v>
      </c>
    </row>
    <row r="4334" spans="1:3" ht="15">
      <c r="A4334" s="20">
        <v>4331</v>
      </c>
      <c r="B4334" s="21" t="s">
        <v>7899</v>
      </c>
      <c r="C4334" s="21" t="s">
        <v>3051</v>
      </c>
    </row>
    <row r="4335" spans="1:3" ht="15">
      <c r="A4335" s="20">
        <v>4332</v>
      </c>
      <c r="B4335" s="21" t="s">
        <v>7900</v>
      </c>
      <c r="C4335" s="21" t="s">
        <v>3051</v>
      </c>
    </row>
    <row r="4336" spans="1:3" ht="15">
      <c r="A4336" s="20">
        <v>4333</v>
      </c>
      <c r="B4336" s="21" t="s">
        <v>7901</v>
      </c>
      <c r="C4336" s="21" t="s">
        <v>3051</v>
      </c>
    </row>
    <row r="4337" spans="1:3" ht="15">
      <c r="A4337" s="20">
        <v>4334</v>
      </c>
      <c r="B4337" s="21" t="s">
        <v>7902</v>
      </c>
      <c r="C4337" s="21" t="s">
        <v>3051</v>
      </c>
    </row>
    <row r="4338" spans="1:3" ht="15">
      <c r="A4338" s="20">
        <v>4335</v>
      </c>
      <c r="B4338" s="21" t="s">
        <v>7903</v>
      </c>
      <c r="C4338" s="21" t="s">
        <v>3051</v>
      </c>
    </row>
    <row r="4339" spans="1:3" ht="15">
      <c r="A4339" s="20">
        <v>4336</v>
      </c>
      <c r="B4339" s="21" t="s">
        <v>7904</v>
      </c>
      <c r="C4339" s="21" t="s">
        <v>3051</v>
      </c>
    </row>
    <row r="4340" spans="1:3" ht="15">
      <c r="A4340" s="20">
        <v>4337</v>
      </c>
      <c r="B4340" s="21" t="s">
        <v>7905</v>
      </c>
      <c r="C4340" s="21" t="s">
        <v>3051</v>
      </c>
    </row>
    <row r="4341" spans="1:3" ht="15">
      <c r="A4341" s="20">
        <v>4338</v>
      </c>
      <c r="B4341" s="21" t="s">
        <v>7906</v>
      </c>
      <c r="C4341" s="21" t="s">
        <v>3051</v>
      </c>
    </row>
    <row r="4342" spans="1:3" ht="15">
      <c r="A4342" s="20">
        <v>4339</v>
      </c>
      <c r="B4342" s="21" t="s">
        <v>7907</v>
      </c>
      <c r="C4342" s="21" t="s">
        <v>3051</v>
      </c>
    </row>
    <row r="4343" spans="1:3" ht="15">
      <c r="A4343" s="20">
        <v>4340</v>
      </c>
      <c r="B4343" s="21" t="s">
        <v>7908</v>
      </c>
      <c r="C4343" s="21" t="s">
        <v>3051</v>
      </c>
    </row>
    <row r="4344" spans="1:3" ht="15">
      <c r="A4344" s="20">
        <v>4341</v>
      </c>
      <c r="B4344" s="21" t="s">
        <v>7909</v>
      </c>
      <c r="C4344" s="21" t="s">
        <v>3051</v>
      </c>
    </row>
    <row r="4345" spans="1:3" ht="15">
      <c r="A4345" s="20">
        <v>4342</v>
      </c>
      <c r="B4345" s="21" t="s">
        <v>7910</v>
      </c>
      <c r="C4345" s="21" t="s">
        <v>3051</v>
      </c>
    </row>
    <row r="4346" spans="1:3" ht="15">
      <c r="A4346" s="20">
        <v>4343</v>
      </c>
      <c r="B4346" s="21" t="s">
        <v>7911</v>
      </c>
      <c r="C4346" s="21" t="s">
        <v>3051</v>
      </c>
    </row>
    <row r="4347" spans="1:3" ht="15">
      <c r="A4347" s="20">
        <v>4344</v>
      </c>
      <c r="B4347" s="21" t="s">
        <v>7912</v>
      </c>
      <c r="C4347" s="21" t="s">
        <v>3051</v>
      </c>
    </row>
    <row r="4348" spans="1:3" ht="15">
      <c r="A4348" s="20">
        <v>4345</v>
      </c>
      <c r="B4348" s="21" t="s">
        <v>7913</v>
      </c>
      <c r="C4348" s="21" t="s">
        <v>3051</v>
      </c>
    </row>
    <row r="4349" spans="1:3" ht="15">
      <c r="A4349" s="20">
        <v>4346</v>
      </c>
      <c r="B4349" s="21" t="s">
        <v>7914</v>
      </c>
      <c r="C4349" s="21" t="s">
        <v>3051</v>
      </c>
    </row>
    <row r="4350" spans="1:3" ht="15">
      <c r="A4350" s="20">
        <v>4347</v>
      </c>
      <c r="B4350" s="21" t="s">
        <v>7915</v>
      </c>
      <c r="C4350" s="21" t="s">
        <v>3051</v>
      </c>
    </row>
    <row r="4351" spans="1:3" ht="15">
      <c r="A4351" s="20">
        <v>4348</v>
      </c>
      <c r="B4351" s="21" t="s">
        <v>7916</v>
      </c>
      <c r="C4351" s="21" t="s">
        <v>3051</v>
      </c>
    </row>
    <row r="4352" spans="1:3" ht="15">
      <c r="A4352" s="20">
        <v>4349</v>
      </c>
      <c r="B4352" s="21" t="s">
        <v>7917</v>
      </c>
      <c r="C4352" s="21" t="s">
        <v>3051</v>
      </c>
    </row>
    <row r="4353" spans="1:3" ht="15">
      <c r="A4353" s="20">
        <v>4350</v>
      </c>
      <c r="B4353" s="21" t="s">
        <v>7918</v>
      </c>
      <c r="C4353" s="21" t="s">
        <v>3051</v>
      </c>
    </row>
    <row r="4354" spans="1:3" ht="15">
      <c r="A4354" s="20">
        <v>4351</v>
      </c>
      <c r="B4354" s="21" t="s">
        <v>7919</v>
      </c>
      <c r="C4354" s="21" t="s">
        <v>3051</v>
      </c>
    </row>
    <row r="4355" spans="1:3" ht="15">
      <c r="A4355" s="20">
        <v>4352</v>
      </c>
      <c r="B4355" s="21" t="s">
        <v>7920</v>
      </c>
      <c r="C4355" s="21" t="s">
        <v>3051</v>
      </c>
    </row>
    <row r="4356" spans="1:3" ht="15">
      <c r="A4356" s="20">
        <v>4353</v>
      </c>
      <c r="B4356" s="21" t="s">
        <v>7921</v>
      </c>
      <c r="C4356" s="21" t="s">
        <v>3051</v>
      </c>
    </row>
    <row r="4357" spans="1:3" ht="15">
      <c r="A4357" s="20">
        <v>4354</v>
      </c>
      <c r="B4357" s="21" t="s">
        <v>7922</v>
      </c>
      <c r="C4357" s="21" t="s">
        <v>3051</v>
      </c>
    </row>
    <row r="4358" spans="1:3" ht="15">
      <c r="A4358" s="20">
        <v>4355</v>
      </c>
      <c r="B4358" s="21" t="s">
        <v>7923</v>
      </c>
      <c r="C4358" s="21" t="s">
        <v>3051</v>
      </c>
    </row>
    <row r="4359" spans="1:3" ht="15">
      <c r="A4359" s="20">
        <v>4356</v>
      </c>
      <c r="B4359" s="21" t="s">
        <v>7924</v>
      </c>
      <c r="C4359" s="21" t="s">
        <v>3051</v>
      </c>
    </row>
    <row r="4360" spans="1:3" ht="15">
      <c r="A4360" s="20">
        <v>4357</v>
      </c>
      <c r="B4360" s="21" t="s">
        <v>7925</v>
      </c>
      <c r="C4360" s="21" t="s">
        <v>3051</v>
      </c>
    </row>
    <row r="4361" spans="1:3" ht="15">
      <c r="A4361" s="20">
        <v>4358</v>
      </c>
      <c r="B4361" s="21" t="s">
        <v>7926</v>
      </c>
      <c r="C4361" s="21" t="s">
        <v>3051</v>
      </c>
    </row>
    <row r="4362" spans="1:3" ht="15">
      <c r="A4362" s="20">
        <v>4359</v>
      </c>
      <c r="B4362" s="21" t="s">
        <v>7927</v>
      </c>
      <c r="C4362" s="21" t="s">
        <v>3051</v>
      </c>
    </row>
    <row r="4363" spans="1:3" ht="15">
      <c r="A4363" s="20">
        <v>4360</v>
      </c>
      <c r="B4363" s="21" t="s">
        <v>7928</v>
      </c>
      <c r="C4363" s="21" t="s">
        <v>3051</v>
      </c>
    </row>
    <row r="4364" spans="1:3" ht="15">
      <c r="A4364" s="20">
        <v>4361</v>
      </c>
      <c r="B4364" s="21" t="s">
        <v>7929</v>
      </c>
      <c r="C4364" s="21" t="s">
        <v>3051</v>
      </c>
    </row>
    <row r="4365" spans="1:3" ht="15">
      <c r="A4365" s="20">
        <v>4362</v>
      </c>
      <c r="B4365" s="21" t="s">
        <v>7930</v>
      </c>
      <c r="C4365" s="21" t="s">
        <v>3051</v>
      </c>
    </row>
    <row r="4366" spans="1:3" ht="15">
      <c r="A4366" s="20">
        <v>4363</v>
      </c>
      <c r="B4366" s="21" t="s">
        <v>7931</v>
      </c>
      <c r="C4366" s="21" t="s">
        <v>3051</v>
      </c>
    </row>
    <row r="4367" spans="1:3" ht="15">
      <c r="A4367" s="20">
        <v>4364</v>
      </c>
      <c r="B4367" s="21" t="s">
        <v>7932</v>
      </c>
      <c r="C4367" s="21" t="s">
        <v>3051</v>
      </c>
    </row>
    <row r="4368" spans="1:3" ht="15">
      <c r="A4368" s="20">
        <v>4365</v>
      </c>
      <c r="B4368" s="21" t="s">
        <v>7933</v>
      </c>
      <c r="C4368" s="21" t="s">
        <v>3051</v>
      </c>
    </row>
    <row r="4369" spans="1:3" ht="15">
      <c r="A4369" s="20">
        <v>4366</v>
      </c>
      <c r="B4369" s="21" t="s">
        <v>7934</v>
      </c>
      <c r="C4369" s="21" t="s">
        <v>3051</v>
      </c>
    </row>
    <row r="4370" spans="1:3" ht="15">
      <c r="A4370" s="20">
        <v>4367</v>
      </c>
      <c r="B4370" s="21" t="s">
        <v>7935</v>
      </c>
      <c r="C4370" s="21" t="s">
        <v>3051</v>
      </c>
    </row>
    <row r="4371" spans="1:3" ht="15">
      <c r="A4371" s="20">
        <v>4368</v>
      </c>
      <c r="B4371" s="21" t="s">
        <v>7936</v>
      </c>
      <c r="C4371" s="21" t="s">
        <v>3051</v>
      </c>
    </row>
    <row r="4372" spans="1:3" ht="15">
      <c r="A4372" s="20">
        <v>4369</v>
      </c>
      <c r="B4372" s="21" t="s">
        <v>7937</v>
      </c>
      <c r="C4372" s="21" t="s">
        <v>3051</v>
      </c>
    </row>
    <row r="4373" spans="1:3" ht="15">
      <c r="A4373" s="20">
        <v>4370</v>
      </c>
      <c r="B4373" s="21" t="s">
        <v>7938</v>
      </c>
      <c r="C4373" s="21" t="s">
        <v>3051</v>
      </c>
    </row>
    <row r="4374" spans="1:3" ht="15">
      <c r="A4374" s="20">
        <v>4371</v>
      </c>
      <c r="B4374" s="21" t="s">
        <v>7939</v>
      </c>
      <c r="C4374" s="21" t="s">
        <v>3051</v>
      </c>
    </row>
    <row r="4375" spans="1:3" ht="15">
      <c r="A4375" s="20">
        <v>4372</v>
      </c>
      <c r="B4375" s="21" t="s">
        <v>7940</v>
      </c>
      <c r="C4375" s="21" t="s">
        <v>3051</v>
      </c>
    </row>
    <row r="4376" spans="1:3" ht="15">
      <c r="A4376" s="20">
        <v>4373</v>
      </c>
      <c r="B4376" s="21" t="s">
        <v>7941</v>
      </c>
      <c r="C4376" s="21" t="s">
        <v>3051</v>
      </c>
    </row>
    <row r="4377" spans="1:3" ht="15">
      <c r="A4377" s="20">
        <v>4374</v>
      </c>
      <c r="B4377" s="21" t="s">
        <v>7942</v>
      </c>
      <c r="C4377" s="21" t="s">
        <v>3051</v>
      </c>
    </row>
    <row r="4378" spans="1:3" ht="15">
      <c r="A4378" s="20">
        <v>4375</v>
      </c>
      <c r="B4378" s="21" t="s">
        <v>7943</v>
      </c>
      <c r="C4378" s="21" t="s">
        <v>3051</v>
      </c>
    </row>
    <row r="4379" spans="1:3" ht="15">
      <c r="A4379" s="20">
        <v>4376</v>
      </c>
      <c r="B4379" s="21" t="s">
        <v>7944</v>
      </c>
      <c r="C4379" s="21" t="s">
        <v>3051</v>
      </c>
    </row>
    <row r="4380" spans="1:3" ht="15">
      <c r="A4380" s="20">
        <v>4377</v>
      </c>
      <c r="B4380" s="21" t="s">
        <v>7945</v>
      </c>
      <c r="C4380" s="21" t="s">
        <v>3051</v>
      </c>
    </row>
    <row r="4381" spans="1:3" ht="15">
      <c r="A4381" s="20">
        <v>4378</v>
      </c>
      <c r="B4381" s="21" t="s">
        <v>7946</v>
      </c>
      <c r="C4381" s="21" t="s">
        <v>3051</v>
      </c>
    </row>
    <row r="4382" spans="1:3" ht="15">
      <c r="A4382" s="20">
        <v>4379</v>
      </c>
      <c r="B4382" s="21" t="s">
        <v>7947</v>
      </c>
      <c r="C4382" s="21" t="s">
        <v>3051</v>
      </c>
    </row>
    <row r="4383" spans="1:3" ht="15">
      <c r="A4383" s="20">
        <v>4380</v>
      </c>
      <c r="B4383" s="21" t="s">
        <v>7948</v>
      </c>
      <c r="C4383" s="21" t="s">
        <v>3051</v>
      </c>
    </row>
    <row r="4384" spans="1:3" ht="15">
      <c r="A4384" s="20">
        <v>4381</v>
      </c>
      <c r="B4384" s="21" t="s">
        <v>7949</v>
      </c>
      <c r="C4384" s="21" t="s">
        <v>3051</v>
      </c>
    </row>
    <row r="4385" spans="1:3" ht="15">
      <c r="A4385" s="20">
        <v>4382</v>
      </c>
      <c r="B4385" s="21" t="s">
        <v>7950</v>
      </c>
      <c r="C4385" s="21" t="s">
        <v>3051</v>
      </c>
    </row>
    <row r="4386" spans="1:3" ht="15">
      <c r="A4386" s="20">
        <v>4383</v>
      </c>
      <c r="B4386" s="21" t="s">
        <v>7951</v>
      </c>
      <c r="C4386" s="21" t="s">
        <v>3051</v>
      </c>
    </row>
    <row r="4387" spans="1:3" ht="15">
      <c r="A4387" s="20">
        <v>4384</v>
      </c>
      <c r="B4387" s="21" t="s">
        <v>7952</v>
      </c>
      <c r="C4387" s="21" t="s">
        <v>3051</v>
      </c>
    </row>
    <row r="4388" spans="1:3" ht="15">
      <c r="A4388" s="20">
        <v>4385</v>
      </c>
      <c r="B4388" s="21" t="s">
        <v>7953</v>
      </c>
      <c r="C4388" s="21" t="s">
        <v>3051</v>
      </c>
    </row>
    <row r="4389" spans="1:3" ht="15">
      <c r="A4389" s="20">
        <v>4386</v>
      </c>
      <c r="B4389" s="21" t="s">
        <v>7954</v>
      </c>
      <c r="C4389" s="21" t="s">
        <v>3051</v>
      </c>
    </row>
    <row r="4390" spans="1:3" ht="15">
      <c r="A4390" s="20">
        <v>4387</v>
      </c>
      <c r="B4390" s="21" t="s">
        <v>7955</v>
      </c>
      <c r="C4390" s="21" t="s">
        <v>3051</v>
      </c>
    </row>
    <row r="4391" spans="1:3" ht="15">
      <c r="A4391" s="20">
        <v>4388</v>
      </c>
      <c r="B4391" s="21" t="s">
        <v>7956</v>
      </c>
      <c r="C4391" s="21" t="s">
        <v>3051</v>
      </c>
    </row>
    <row r="4392" spans="1:3" ht="15">
      <c r="A4392" s="20">
        <v>4389</v>
      </c>
      <c r="B4392" s="21" t="s">
        <v>7957</v>
      </c>
      <c r="C4392" s="21" t="s">
        <v>3051</v>
      </c>
    </row>
    <row r="4393" spans="1:3" ht="15">
      <c r="A4393" s="20">
        <v>4390</v>
      </c>
      <c r="B4393" s="21" t="s">
        <v>7958</v>
      </c>
      <c r="C4393" s="21" t="s">
        <v>3051</v>
      </c>
    </row>
    <row r="4394" spans="1:3" ht="15">
      <c r="A4394" s="20">
        <v>4391</v>
      </c>
      <c r="B4394" s="21" t="s">
        <v>7959</v>
      </c>
      <c r="C4394" s="21" t="s">
        <v>3051</v>
      </c>
    </row>
    <row r="4395" spans="1:3" ht="15">
      <c r="A4395" s="20">
        <v>4392</v>
      </c>
      <c r="B4395" s="21" t="s">
        <v>7960</v>
      </c>
      <c r="C4395" s="21" t="s">
        <v>3051</v>
      </c>
    </row>
    <row r="4396" spans="1:3" ht="15">
      <c r="A4396" s="20">
        <v>4393</v>
      </c>
      <c r="B4396" s="21" t="s">
        <v>7961</v>
      </c>
      <c r="C4396" s="21" t="s">
        <v>3051</v>
      </c>
    </row>
    <row r="4397" spans="1:3" ht="15">
      <c r="A4397" s="20">
        <v>4394</v>
      </c>
      <c r="B4397" s="21" t="s">
        <v>7962</v>
      </c>
      <c r="C4397" s="21" t="s">
        <v>3051</v>
      </c>
    </row>
    <row r="4398" spans="1:3" ht="15">
      <c r="A4398" s="20">
        <v>4395</v>
      </c>
      <c r="B4398" s="21" t="s">
        <v>7963</v>
      </c>
      <c r="C4398" s="21" t="s">
        <v>3051</v>
      </c>
    </row>
    <row r="4399" spans="1:3" ht="15">
      <c r="A4399" s="20">
        <v>4396</v>
      </c>
      <c r="B4399" s="21" t="s">
        <v>7964</v>
      </c>
      <c r="C4399" s="21" t="s">
        <v>3051</v>
      </c>
    </row>
    <row r="4400" spans="1:3" ht="15">
      <c r="A4400" s="20">
        <v>4397</v>
      </c>
      <c r="B4400" s="21" t="s">
        <v>7965</v>
      </c>
      <c r="C4400" s="21" t="s">
        <v>3051</v>
      </c>
    </row>
    <row r="4401" spans="1:3" ht="15">
      <c r="A4401" s="20">
        <v>4398</v>
      </c>
      <c r="B4401" s="21" t="s">
        <v>7966</v>
      </c>
      <c r="C4401" s="21" t="s">
        <v>3051</v>
      </c>
    </row>
    <row r="4402" spans="1:3" ht="15">
      <c r="A4402" s="20">
        <v>4399</v>
      </c>
      <c r="B4402" s="21" t="s">
        <v>7967</v>
      </c>
      <c r="C4402" s="21" t="s">
        <v>3051</v>
      </c>
    </row>
    <row r="4403" spans="1:3" ht="15">
      <c r="A4403" s="20">
        <v>4400</v>
      </c>
      <c r="B4403" s="21" t="s">
        <v>7968</v>
      </c>
      <c r="C4403" s="21" t="s">
        <v>3051</v>
      </c>
    </row>
    <row r="4404" spans="1:3" ht="15">
      <c r="A4404" s="20">
        <v>4401</v>
      </c>
      <c r="B4404" s="21" t="s">
        <v>7969</v>
      </c>
      <c r="C4404" s="21" t="s">
        <v>3051</v>
      </c>
    </row>
    <row r="4405" spans="1:3" ht="15">
      <c r="A4405" s="20">
        <v>4402</v>
      </c>
      <c r="B4405" s="21" t="s">
        <v>7970</v>
      </c>
      <c r="C4405" s="21" t="s">
        <v>3051</v>
      </c>
    </row>
    <row r="4406" spans="1:3" ht="15">
      <c r="A4406" s="20">
        <v>4403</v>
      </c>
      <c r="B4406" s="21" t="s">
        <v>7971</v>
      </c>
      <c r="C4406" s="21" t="s">
        <v>3051</v>
      </c>
    </row>
    <row r="4407" spans="1:3" ht="15">
      <c r="A4407" s="20">
        <v>4404</v>
      </c>
      <c r="B4407" s="21" t="s">
        <v>7972</v>
      </c>
      <c r="C4407" s="21" t="s">
        <v>3051</v>
      </c>
    </row>
    <row r="4408" spans="1:3" ht="15">
      <c r="A4408" s="20">
        <v>4405</v>
      </c>
      <c r="B4408" s="21" t="s">
        <v>7973</v>
      </c>
      <c r="C4408" s="21" t="s">
        <v>3051</v>
      </c>
    </row>
    <row r="4409" spans="1:3" ht="15">
      <c r="A4409" s="20">
        <v>4406</v>
      </c>
      <c r="B4409" s="21" t="s">
        <v>7974</v>
      </c>
      <c r="C4409" s="21" t="s">
        <v>3051</v>
      </c>
    </row>
    <row r="4410" spans="1:3" ht="15">
      <c r="A4410" s="20">
        <v>4407</v>
      </c>
      <c r="B4410" s="21" t="s">
        <v>7975</v>
      </c>
      <c r="C4410" s="21" t="s">
        <v>3051</v>
      </c>
    </row>
    <row r="4411" spans="1:3" ht="15">
      <c r="A4411" s="20">
        <v>4408</v>
      </c>
      <c r="B4411" s="21" t="s">
        <v>7976</v>
      </c>
      <c r="C4411" s="21" t="s">
        <v>3051</v>
      </c>
    </row>
    <row r="4412" spans="1:3" ht="15">
      <c r="A4412" s="20">
        <v>4409</v>
      </c>
      <c r="B4412" s="21" t="s">
        <v>7977</v>
      </c>
      <c r="C4412" s="21" t="s">
        <v>3051</v>
      </c>
    </row>
    <row r="4413" spans="1:3" ht="15">
      <c r="A4413" s="20">
        <v>4410</v>
      </c>
      <c r="B4413" s="21" t="s">
        <v>7978</v>
      </c>
      <c r="C4413" s="21" t="s">
        <v>3051</v>
      </c>
    </row>
    <row r="4414" spans="1:3" ht="15">
      <c r="A4414" s="20">
        <v>4411</v>
      </c>
      <c r="B4414" s="21" t="s">
        <v>7979</v>
      </c>
      <c r="C4414" s="21" t="s">
        <v>3051</v>
      </c>
    </row>
    <row r="4415" spans="1:3" ht="15">
      <c r="A4415" s="20">
        <v>4412</v>
      </c>
      <c r="B4415" s="21" t="s">
        <v>7980</v>
      </c>
      <c r="C4415" s="21" t="s">
        <v>3051</v>
      </c>
    </row>
    <row r="4416" spans="1:3" ht="15">
      <c r="A4416" s="20">
        <v>4413</v>
      </c>
      <c r="B4416" s="21" t="s">
        <v>7981</v>
      </c>
      <c r="C4416" s="21" t="s">
        <v>3051</v>
      </c>
    </row>
    <row r="4417" spans="1:3" ht="15">
      <c r="A4417" s="20">
        <v>4414</v>
      </c>
      <c r="B4417" s="21" t="s">
        <v>7982</v>
      </c>
      <c r="C4417" s="21" t="s">
        <v>3051</v>
      </c>
    </row>
    <row r="4418" spans="1:3" ht="15">
      <c r="A4418" s="20">
        <v>4415</v>
      </c>
      <c r="B4418" s="21" t="s">
        <v>7983</v>
      </c>
      <c r="C4418" s="21" t="s">
        <v>3051</v>
      </c>
    </row>
    <row r="4419" spans="1:3" ht="15">
      <c r="A4419" s="20">
        <v>4416</v>
      </c>
      <c r="B4419" s="21" t="s">
        <v>7984</v>
      </c>
      <c r="C4419" s="21" t="s">
        <v>3051</v>
      </c>
    </row>
    <row r="4420" spans="1:3" ht="15">
      <c r="A4420" s="20">
        <v>4417</v>
      </c>
      <c r="B4420" s="21" t="s">
        <v>7985</v>
      </c>
      <c r="C4420" s="21" t="s">
        <v>3051</v>
      </c>
    </row>
    <row r="4421" spans="1:3" ht="15">
      <c r="A4421" s="20">
        <v>4418</v>
      </c>
      <c r="B4421" s="21" t="s">
        <v>7986</v>
      </c>
      <c r="C4421" s="21" t="s">
        <v>3051</v>
      </c>
    </row>
    <row r="4422" spans="1:3" ht="15">
      <c r="A4422" s="20">
        <v>4419</v>
      </c>
      <c r="B4422" s="21" t="s">
        <v>7987</v>
      </c>
      <c r="C4422" s="21" t="s">
        <v>3051</v>
      </c>
    </row>
    <row r="4423" spans="1:3" ht="15">
      <c r="A4423" s="20">
        <v>4420</v>
      </c>
      <c r="B4423" s="21" t="s">
        <v>7988</v>
      </c>
      <c r="C4423" s="21" t="s">
        <v>3051</v>
      </c>
    </row>
    <row r="4424" spans="1:3" ht="15">
      <c r="A4424" s="20">
        <v>4421</v>
      </c>
      <c r="B4424" s="21" t="s">
        <v>7989</v>
      </c>
      <c r="C4424" s="21" t="s">
        <v>3051</v>
      </c>
    </row>
    <row r="4425" spans="1:3" ht="15">
      <c r="A4425" s="20">
        <v>4422</v>
      </c>
      <c r="B4425" s="21" t="s">
        <v>7990</v>
      </c>
      <c r="C4425" s="21" t="s">
        <v>3051</v>
      </c>
    </row>
    <row r="4426" spans="1:3" ht="15">
      <c r="A4426" s="20">
        <v>4423</v>
      </c>
      <c r="B4426" s="21" t="s">
        <v>7991</v>
      </c>
      <c r="C4426" s="21" t="s">
        <v>3051</v>
      </c>
    </row>
    <row r="4427" spans="1:3" ht="15">
      <c r="A4427" s="20">
        <v>4424</v>
      </c>
      <c r="B4427" s="21" t="s">
        <v>7992</v>
      </c>
      <c r="C4427" s="21" t="s">
        <v>3051</v>
      </c>
    </row>
    <row r="4428" spans="1:3" ht="15">
      <c r="A4428" s="20">
        <v>4425</v>
      </c>
      <c r="B4428" s="21" t="s">
        <v>7993</v>
      </c>
      <c r="C4428" s="21" t="s">
        <v>3051</v>
      </c>
    </row>
    <row r="4429" spans="1:3" ht="15">
      <c r="A4429" s="20">
        <v>4426</v>
      </c>
      <c r="B4429" s="21" t="s">
        <v>7994</v>
      </c>
      <c r="C4429" s="21" t="s">
        <v>3051</v>
      </c>
    </row>
    <row r="4430" spans="1:3" ht="15">
      <c r="A4430" s="20">
        <v>4427</v>
      </c>
      <c r="B4430" s="21" t="s">
        <v>7995</v>
      </c>
      <c r="C4430" s="21" t="s">
        <v>3051</v>
      </c>
    </row>
    <row r="4431" spans="1:3" ht="15">
      <c r="A4431" s="20">
        <v>4428</v>
      </c>
      <c r="B4431" s="21" t="s">
        <v>7996</v>
      </c>
      <c r="C4431" s="21" t="s">
        <v>3051</v>
      </c>
    </row>
    <row r="4432" spans="1:3" ht="15">
      <c r="A4432" s="20">
        <v>4429</v>
      </c>
      <c r="B4432" s="21" t="s">
        <v>7997</v>
      </c>
      <c r="C4432" s="21" t="s">
        <v>3051</v>
      </c>
    </row>
    <row r="4433" spans="1:3" ht="15">
      <c r="A4433" s="20">
        <v>4430</v>
      </c>
      <c r="B4433" s="21" t="s">
        <v>7998</v>
      </c>
      <c r="C4433" s="21" t="s">
        <v>3051</v>
      </c>
    </row>
    <row r="4434" spans="1:3" ht="15">
      <c r="A4434" s="20">
        <v>4431</v>
      </c>
      <c r="B4434" s="21" t="s">
        <v>7999</v>
      </c>
      <c r="C4434" s="21" t="s">
        <v>3051</v>
      </c>
    </row>
    <row r="4435" spans="1:3" ht="15">
      <c r="A4435" s="20">
        <v>4432</v>
      </c>
      <c r="B4435" s="21" t="s">
        <v>8000</v>
      </c>
      <c r="C4435" s="21" t="s">
        <v>3051</v>
      </c>
    </row>
    <row r="4436" spans="1:3" ht="15">
      <c r="A4436" s="20">
        <v>4433</v>
      </c>
      <c r="B4436" s="21" t="s">
        <v>8001</v>
      </c>
      <c r="C4436" s="21" t="s">
        <v>3051</v>
      </c>
    </row>
    <row r="4437" spans="1:3" ht="15">
      <c r="A4437" s="20">
        <v>4434</v>
      </c>
      <c r="B4437" s="21" t="s">
        <v>8002</v>
      </c>
      <c r="C4437" s="21" t="s">
        <v>3051</v>
      </c>
    </row>
    <row r="4438" spans="1:3" ht="15">
      <c r="A4438" s="20">
        <v>4435</v>
      </c>
      <c r="B4438" s="21" t="s">
        <v>8003</v>
      </c>
      <c r="C4438" s="21" t="s">
        <v>3051</v>
      </c>
    </row>
    <row r="4439" spans="1:3" ht="15">
      <c r="A4439" s="20">
        <v>4436</v>
      </c>
      <c r="B4439" s="21" t="s">
        <v>8004</v>
      </c>
      <c r="C4439" s="21" t="s">
        <v>3051</v>
      </c>
    </row>
    <row r="4440" spans="1:3" ht="15">
      <c r="A4440" s="20">
        <v>4437</v>
      </c>
      <c r="B4440" s="21" t="s">
        <v>8005</v>
      </c>
      <c r="C4440" s="21" t="s">
        <v>3051</v>
      </c>
    </row>
    <row r="4441" spans="1:3" ht="15">
      <c r="A4441" s="20">
        <v>4438</v>
      </c>
      <c r="B4441" s="21" t="s">
        <v>8006</v>
      </c>
      <c r="C4441" s="21" t="s">
        <v>3051</v>
      </c>
    </row>
    <row r="4442" spans="1:3" ht="15">
      <c r="A4442" s="20">
        <v>4439</v>
      </c>
      <c r="B4442" s="21" t="s">
        <v>8007</v>
      </c>
      <c r="C4442" s="21" t="s">
        <v>3051</v>
      </c>
    </row>
    <row r="4443" spans="1:3" ht="15">
      <c r="A4443" s="20">
        <v>4440</v>
      </c>
      <c r="B4443" s="21" t="s">
        <v>8008</v>
      </c>
      <c r="C4443" s="21" t="s">
        <v>3051</v>
      </c>
    </row>
    <row r="4444" spans="1:3" ht="15">
      <c r="A4444" s="20">
        <v>4441</v>
      </c>
      <c r="B4444" s="21" t="s">
        <v>8009</v>
      </c>
      <c r="C4444" s="21" t="s">
        <v>3051</v>
      </c>
    </row>
    <row r="4445" spans="1:3" ht="15">
      <c r="A4445" s="20">
        <v>4442</v>
      </c>
      <c r="B4445" s="21" t="s">
        <v>8010</v>
      </c>
      <c r="C4445" s="21" t="s">
        <v>3051</v>
      </c>
    </row>
    <row r="4446" spans="1:3" ht="15">
      <c r="A4446" s="20">
        <v>4443</v>
      </c>
      <c r="B4446" s="21" t="s">
        <v>8011</v>
      </c>
      <c r="C4446" s="21" t="s">
        <v>3051</v>
      </c>
    </row>
    <row r="4447" spans="1:3" ht="15">
      <c r="A4447" s="20">
        <v>4444</v>
      </c>
      <c r="B4447" s="21" t="s">
        <v>8012</v>
      </c>
      <c r="C4447" s="21" t="s">
        <v>3051</v>
      </c>
    </row>
    <row r="4448" spans="1:3" ht="15">
      <c r="A4448" s="20">
        <v>4445</v>
      </c>
      <c r="B4448" s="21" t="s">
        <v>8013</v>
      </c>
      <c r="C4448" s="21" t="s">
        <v>3051</v>
      </c>
    </row>
    <row r="4449" spans="1:3" ht="15">
      <c r="A4449" s="20">
        <v>4446</v>
      </c>
      <c r="B4449" s="21" t="s">
        <v>8014</v>
      </c>
      <c r="C4449" s="21" t="s">
        <v>3051</v>
      </c>
    </row>
    <row r="4450" spans="1:3" ht="15">
      <c r="A4450" s="20">
        <v>4447</v>
      </c>
      <c r="B4450" s="21" t="s">
        <v>8015</v>
      </c>
      <c r="C4450" s="21" t="s">
        <v>3051</v>
      </c>
    </row>
    <row r="4451" spans="1:3" ht="15">
      <c r="A4451" s="20">
        <v>4448</v>
      </c>
      <c r="B4451" s="21" t="s">
        <v>8016</v>
      </c>
      <c r="C4451" s="21" t="s">
        <v>3051</v>
      </c>
    </row>
    <row r="4452" spans="1:3" ht="15">
      <c r="A4452" s="20">
        <v>4449</v>
      </c>
      <c r="B4452" s="21" t="s">
        <v>8017</v>
      </c>
      <c r="C4452" s="21" t="s">
        <v>3051</v>
      </c>
    </row>
    <row r="4453" spans="1:3" ht="15">
      <c r="A4453" s="20">
        <v>4450</v>
      </c>
      <c r="B4453" s="21" t="s">
        <v>8018</v>
      </c>
      <c r="C4453" s="21" t="s">
        <v>3051</v>
      </c>
    </row>
    <row r="4454" spans="1:3" ht="15">
      <c r="A4454" s="20">
        <v>4451</v>
      </c>
      <c r="B4454" s="21" t="s">
        <v>8019</v>
      </c>
      <c r="C4454" s="21" t="s">
        <v>3051</v>
      </c>
    </row>
    <row r="4455" spans="1:3" ht="15">
      <c r="A4455" s="20">
        <v>4452</v>
      </c>
      <c r="B4455" s="21" t="s">
        <v>8020</v>
      </c>
      <c r="C4455" s="21" t="s">
        <v>3051</v>
      </c>
    </row>
    <row r="4456" spans="1:3" ht="15">
      <c r="A4456" s="20">
        <v>4453</v>
      </c>
      <c r="B4456" s="21" t="s">
        <v>8021</v>
      </c>
      <c r="C4456" s="21" t="s">
        <v>3051</v>
      </c>
    </row>
    <row r="4457" spans="1:3" ht="15">
      <c r="A4457" s="20">
        <v>4454</v>
      </c>
      <c r="B4457" s="21" t="s">
        <v>8022</v>
      </c>
      <c r="C4457" s="21" t="s">
        <v>3051</v>
      </c>
    </row>
    <row r="4458" spans="1:3" ht="15">
      <c r="A4458" s="20">
        <v>4455</v>
      </c>
      <c r="B4458" s="21" t="s">
        <v>8023</v>
      </c>
      <c r="C4458" s="21" t="s">
        <v>3051</v>
      </c>
    </row>
    <row r="4459" spans="1:3" ht="15">
      <c r="A4459" s="20">
        <v>4456</v>
      </c>
      <c r="B4459" s="21" t="s">
        <v>8024</v>
      </c>
      <c r="C4459" s="21" t="s">
        <v>3051</v>
      </c>
    </row>
    <row r="4460" spans="1:3" ht="15">
      <c r="A4460" s="20">
        <v>4457</v>
      </c>
      <c r="B4460" s="21" t="s">
        <v>8025</v>
      </c>
      <c r="C4460" s="21" t="s">
        <v>3051</v>
      </c>
    </row>
    <row r="4461" spans="1:3" ht="15">
      <c r="A4461" s="20">
        <v>4458</v>
      </c>
      <c r="B4461" s="21" t="s">
        <v>8026</v>
      </c>
      <c r="C4461" s="21" t="s">
        <v>3051</v>
      </c>
    </row>
    <row r="4462" spans="1:3" ht="15">
      <c r="A4462" s="20">
        <v>4459</v>
      </c>
      <c r="B4462" s="21" t="s">
        <v>8027</v>
      </c>
      <c r="C4462" s="21" t="s">
        <v>3051</v>
      </c>
    </row>
    <row r="4463" spans="1:3" ht="15">
      <c r="A4463" s="20">
        <v>4460</v>
      </c>
      <c r="B4463" s="21" t="s">
        <v>8028</v>
      </c>
      <c r="C4463" s="21" t="s">
        <v>3051</v>
      </c>
    </row>
    <row r="4464" spans="1:3" ht="15">
      <c r="A4464" s="20">
        <v>4461</v>
      </c>
      <c r="B4464" s="21" t="s">
        <v>8029</v>
      </c>
      <c r="C4464" s="21" t="s">
        <v>3051</v>
      </c>
    </row>
    <row r="4465" spans="1:3" ht="15">
      <c r="A4465" s="20">
        <v>4462</v>
      </c>
      <c r="B4465" s="21" t="s">
        <v>8030</v>
      </c>
      <c r="C4465" s="21" t="s">
        <v>3051</v>
      </c>
    </row>
    <row r="4466" spans="1:3" ht="15">
      <c r="A4466" s="20">
        <v>4463</v>
      </c>
      <c r="B4466" s="21" t="s">
        <v>8031</v>
      </c>
      <c r="C4466" s="21" t="s">
        <v>3051</v>
      </c>
    </row>
    <row r="4467" spans="1:3" ht="15">
      <c r="A4467" s="20">
        <v>4464</v>
      </c>
      <c r="B4467" s="21" t="s">
        <v>8032</v>
      </c>
      <c r="C4467" s="21" t="s">
        <v>3051</v>
      </c>
    </row>
    <row r="4468" spans="1:3" ht="15">
      <c r="A4468" s="20">
        <v>4465</v>
      </c>
      <c r="B4468" s="21" t="s">
        <v>8033</v>
      </c>
      <c r="C4468" s="21" t="s">
        <v>3051</v>
      </c>
    </row>
    <row r="4469" spans="1:3" ht="15">
      <c r="A4469" s="20">
        <v>4466</v>
      </c>
      <c r="B4469" s="21" t="s">
        <v>8034</v>
      </c>
      <c r="C4469" s="21" t="s">
        <v>3051</v>
      </c>
    </row>
    <row r="4470" spans="1:3" ht="15">
      <c r="A4470" s="20">
        <v>4467</v>
      </c>
      <c r="B4470" s="21" t="s">
        <v>8035</v>
      </c>
      <c r="C4470" s="21" t="s">
        <v>3051</v>
      </c>
    </row>
    <row r="4471" spans="1:3" ht="15">
      <c r="A4471" s="20">
        <v>4468</v>
      </c>
      <c r="B4471" s="21" t="s">
        <v>8036</v>
      </c>
      <c r="C4471" s="21" t="s">
        <v>3051</v>
      </c>
    </row>
    <row r="4472" spans="1:3" ht="15">
      <c r="A4472" s="20">
        <v>4469</v>
      </c>
      <c r="B4472" s="21" t="s">
        <v>8037</v>
      </c>
      <c r="C4472" s="21" t="s">
        <v>3051</v>
      </c>
    </row>
    <row r="4473" spans="1:3" ht="15">
      <c r="A4473" s="20">
        <v>4470</v>
      </c>
      <c r="B4473" s="21" t="s">
        <v>8038</v>
      </c>
      <c r="C4473" s="21" t="s">
        <v>3051</v>
      </c>
    </row>
    <row r="4474" spans="1:3" ht="15">
      <c r="A4474" s="20">
        <v>4471</v>
      </c>
      <c r="B4474" s="21" t="s">
        <v>8039</v>
      </c>
      <c r="C4474" s="21" t="s">
        <v>3051</v>
      </c>
    </row>
    <row r="4475" spans="1:3" ht="15">
      <c r="A4475" s="20">
        <v>4472</v>
      </c>
      <c r="B4475" s="21" t="s">
        <v>8040</v>
      </c>
      <c r="C4475" s="21" t="s">
        <v>3051</v>
      </c>
    </row>
    <row r="4476" spans="1:3" ht="15">
      <c r="A4476" s="20">
        <v>4473</v>
      </c>
      <c r="B4476" s="21" t="s">
        <v>8041</v>
      </c>
      <c r="C4476" s="21" t="s">
        <v>3051</v>
      </c>
    </row>
    <row r="4477" spans="1:3" ht="15">
      <c r="A4477" s="20">
        <v>4474</v>
      </c>
      <c r="B4477" s="21" t="s">
        <v>8042</v>
      </c>
      <c r="C4477" s="21" t="s">
        <v>3051</v>
      </c>
    </row>
    <row r="4478" spans="1:3" ht="15">
      <c r="A4478" s="20">
        <v>4475</v>
      </c>
      <c r="B4478" s="21" t="s">
        <v>8043</v>
      </c>
      <c r="C4478" s="21" t="s">
        <v>3051</v>
      </c>
    </row>
    <row r="4479" spans="1:3" ht="15">
      <c r="A4479" s="20">
        <v>4476</v>
      </c>
      <c r="B4479" s="21" t="s">
        <v>8044</v>
      </c>
      <c r="C4479" s="21" t="s">
        <v>3051</v>
      </c>
    </row>
    <row r="4480" spans="1:3" ht="15">
      <c r="A4480" s="20">
        <v>4477</v>
      </c>
      <c r="B4480" s="21" t="s">
        <v>8045</v>
      </c>
      <c r="C4480" s="21" t="s">
        <v>3051</v>
      </c>
    </row>
    <row r="4481" spans="1:3" ht="15">
      <c r="A4481" s="20">
        <v>4478</v>
      </c>
      <c r="B4481" s="21" t="s">
        <v>8046</v>
      </c>
      <c r="C4481" s="21" t="s">
        <v>3051</v>
      </c>
    </row>
    <row r="4482" spans="1:3" ht="15">
      <c r="A4482" s="20">
        <v>4479</v>
      </c>
      <c r="B4482" s="21" t="s">
        <v>8047</v>
      </c>
      <c r="C4482" s="21" t="s">
        <v>3051</v>
      </c>
    </row>
    <row r="4483" spans="1:3" ht="15">
      <c r="A4483" s="20">
        <v>4480</v>
      </c>
      <c r="B4483" s="21" t="s">
        <v>8048</v>
      </c>
      <c r="C4483" s="21" t="s">
        <v>3051</v>
      </c>
    </row>
    <row r="4484" spans="1:3" ht="15">
      <c r="A4484" s="20">
        <v>4481</v>
      </c>
      <c r="B4484" s="21" t="s">
        <v>8049</v>
      </c>
      <c r="C4484" s="21" t="s">
        <v>3051</v>
      </c>
    </row>
    <row r="4485" spans="1:3" ht="15">
      <c r="A4485" s="20">
        <v>4482</v>
      </c>
      <c r="B4485" s="21" t="s">
        <v>8050</v>
      </c>
      <c r="C4485" s="21" t="s">
        <v>3051</v>
      </c>
    </row>
    <row r="4486" spans="1:3" ht="15">
      <c r="A4486" s="20">
        <v>4483</v>
      </c>
      <c r="B4486" s="21" t="s">
        <v>8051</v>
      </c>
      <c r="C4486" s="21" t="s">
        <v>3051</v>
      </c>
    </row>
    <row r="4487" spans="1:3" ht="15">
      <c r="A4487" s="20">
        <v>4484</v>
      </c>
      <c r="B4487" s="21" t="s">
        <v>8052</v>
      </c>
      <c r="C4487" s="21" t="s">
        <v>3051</v>
      </c>
    </row>
    <row r="4488" spans="1:3" ht="15">
      <c r="A4488" s="20">
        <v>4485</v>
      </c>
      <c r="B4488" s="21" t="s">
        <v>8053</v>
      </c>
      <c r="C4488" s="21" t="s">
        <v>3051</v>
      </c>
    </row>
    <row r="4489" spans="1:3" ht="15">
      <c r="A4489" s="20">
        <v>4486</v>
      </c>
      <c r="B4489" s="21" t="s">
        <v>8054</v>
      </c>
      <c r="C4489" s="21" t="s">
        <v>3051</v>
      </c>
    </row>
    <row r="4490" spans="1:3" ht="15">
      <c r="A4490" s="20">
        <v>4487</v>
      </c>
      <c r="B4490" s="21" t="s">
        <v>8055</v>
      </c>
      <c r="C4490" s="21" t="s">
        <v>3051</v>
      </c>
    </row>
    <row r="4491" spans="1:3" ht="15">
      <c r="A4491" s="20">
        <v>4488</v>
      </c>
      <c r="B4491" s="21" t="s">
        <v>8056</v>
      </c>
      <c r="C4491" s="21" t="s">
        <v>3051</v>
      </c>
    </row>
    <row r="4492" spans="1:3" ht="15">
      <c r="A4492" s="20">
        <v>4489</v>
      </c>
      <c r="B4492" s="21" t="s">
        <v>8057</v>
      </c>
      <c r="C4492" s="21" t="s">
        <v>3051</v>
      </c>
    </row>
    <row r="4493" spans="1:3" ht="15">
      <c r="A4493" s="20">
        <v>4490</v>
      </c>
      <c r="B4493" s="21" t="s">
        <v>8058</v>
      </c>
      <c r="C4493" s="21" t="s">
        <v>3051</v>
      </c>
    </row>
    <row r="4494" spans="1:3" ht="15">
      <c r="A4494" s="20">
        <v>4491</v>
      </c>
      <c r="B4494" s="21" t="s">
        <v>8059</v>
      </c>
      <c r="C4494" s="21" t="s">
        <v>3051</v>
      </c>
    </row>
    <row r="4495" spans="1:3" ht="15">
      <c r="A4495" s="20">
        <v>4492</v>
      </c>
      <c r="B4495" s="21" t="s">
        <v>8060</v>
      </c>
      <c r="C4495" s="21" t="s">
        <v>3051</v>
      </c>
    </row>
    <row r="4496" spans="1:3" ht="15">
      <c r="A4496" s="20">
        <v>4493</v>
      </c>
      <c r="B4496" s="21" t="s">
        <v>8061</v>
      </c>
      <c r="C4496" s="21" t="s">
        <v>3051</v>
      </c>
    </row>
    <row r="4497" spans="1:3" ht="15">
      <c r="A4497" s="20">
        <v>4494</v>
      </c>
      <c r="B4497" s="21" t="s">
        <v>8062</v>
      </c>
      <c r="C4497" s="21" t="s">
        <v>3051</v>
      </c>
    </row>
    <row r="4498" spans="1:3" ht="15">
      <c r="A4498" s="20">
        <v>4495</v>
      </c>
      <c r="B4498" s="21" t="s">
        <v>8063</v>
      </c>
      <c r="C4498" s="21" t="s">
        <v>3051</v>
      </c>
    </row>
    <row r="4499" spans="1:3" ht="15">
      <c r="A4499" s="20">
        <v>4496</v>
      </c>
      <c r="B4499" s="21" t="s">
        <v>8064</v>
      </c>
      <c r="C4499" s="21" t="s">
        <v>3051</v>
      </c>
    </row>
    <row r="4500" spans="1:3" ht="15">
      <c r="A4500" s="20">
        <v>4497</v>
      </c>
      <c r="B4500" s="21" t="s">
        <v>8065</v>
      </c>
      <c r="C4500" s="21" t="s">
        <v>3051</v>
      </c>
    </row>
    <row r="4501" spans="1:3" ht="15">
      <c r="A4501" s="20">
        <v>4498</v>
      </c>
      <c r="B4501" s="21" t="s">
        <v>8066</v>
      </c>
      <c r="C4501" s="21" t="s">
        <v>3051</v>
      </c>
    </row>
    <row r="4502" spans="1:3" ht="15">
      <c r="A4502" s="20">
        <v>4499</v>
      </c>
      <c r="B4502" s="21" t="s">
        <v>8067</v>
      </c>
      <c r="C4502" s="21" t="s">
        <v>3051</v>
      </c>
    </row>
    <row r="4503" spans="1:3" ht="15">
      <c r="A4503" s="20">
        <v>4500</v>
      </c>
      <c r="B4503" s="21" t="s">
        <v>8068</v>
      </c>
      <c r="C4503" s="21" t="s">
        <v>3051</v>
      </c>
    </row>
    <row r="4504" spans="1:3" ht="15">
      <c r="A4504" s="20">
        <v>4501</v>
      </c>
      <c r="B4504" s="21" t="s">
        <v>8069</v>
      </c>
      <c r="C4504" s="21" t="s">
        <v>3051</v>
      </c>
    </row>
    <row r="4505" spans="1:3" ht="15">
      <c r="A4505" s="20">
        <v>4502</v>
      </c>
      <c r="B4505" s="21" t="s">
        <v>8070</v>
      </c>
      <c r="C4505" s="21" t="s">
        <v>3051</v>
      </c>
    </row>
    <row r="4506" spans="1:3" ht="15">
      <c r="A4506" s="20">
        <v>4503</v>
      </c>
      <c r="B4506" s="21" t="s">
        <v>8071</v>
      </c>
      <c r="C4506" s="21" t="s">
        <v>3051</v>
      </c>
    </row>
    <row r="4507" spans="1:3" ht="15">
      <c r="A4507" s="20">
        <v>4504</v>
      </c>
      <c r="B4507" s="21" t="s">
        <v>8072</v>
      </c>
      <c r="C4507" s="21" t="s">
        <v>3051</v>
      </c>
    </row>
    <row r="4508" spans="1:3" ht="15">
      <c r="A4508" s="20">
        <v>4505</v>
      </c>
      <c r="B4508" s="21" t="s">
        <v>8073</v>
      </c>
      <c r="C4508" s="21" t="s">
        <v>3051</v>
      </c>
    </row>
    <row r="4509" spans="1:3" ht="15">
      <c r="A4509" s="20">
        <v>4506</v>
      </c>
      <c r="B4509" s="21" t="s">
        <v>8074</v>
      </c>
      <c r="C4509" s="21" t="s">
        <v>3051</v>
      </c>
    </row>
    <row r="4510" spans="1:3" ht="15">
      <c r="A4510" s="20">
        <v>4507</v>
      </c>
      <c r="B4510" s="21" t="s">
        <v>8075</v>
      </c>
      <c r="C4510" s="21" t="s">
        <v>3051</v>
      </c>
    </row>
    <row r="4511" spans="1:3" ht="15">
      <c r="A4511" s="20">
        <v>4508</v>
      </c>
      <c r="B4511" s="21" t="s">
        <v>8076</v>
      </c>
      <c r="C4511" s="21" t="s">
        <v>3051</v>
      </c>
    </row>
    <row r="4512" spans="1:3" ht="15">
      <c r="A4512" s="20">
        <v>4509</v>
      </c>
      <c r="B4512" s="21" t="s">
        <v>8077</v>
      </c>
      <c r="C4512" s="21" t="s">
        <v>3051</v>
      </c>
    </row>
    <row r="4513" spans="1:3" ht="15">
      <c r="A4513" s="20">
        <v>4510</v>
      </c>
      <c r="B4513" s="21" t="s">
        <v>8078</v>
      </c>
      <c r="C4513" s="21" t="s">
        <v>3051</v>
      </c>
    </row>
    <row r="4514" spans="1:3" ht="15">
      <c r="A4514" s="20">
        <v>4511</v>
      </c>
      <c r="B4514" s="21" t="s">
        <v>8079</v>
      </c>
      <c r="C4514" s="21" t="s">
        <v>3051</v>
      </c>
    </row>
    <row r="4515" spans="1:3" ht="15">
      <c r="A4515" s="20">
        <v>4512</v>
      </c>
      <c r="B4515" s="21" t="s">
        <v>8080</v>
      </c>
      <c r="C4515" s="21" t="s">
        <v>3051</v>
      </c>
    </row>
    <row r="4516" spans="1:3" ht="15">
      <c r="A4516" s="20">
        <v>4513</v>
      </c>
      <c r="B4516" s="21" t="s">
        <v>8081</v>
      </c>
      <c r="C4516" s="21" t="s">
        <v>3051</v>
      </c>
    </row>
    <row r="4517" spans="1:3" ht="15">
      <c r="A4517" s="20">
        <v>4514</v>
      </c>
      <c r="B4517" s="21" t="s">
        <v>8082</v>
      </c>
      <c r="C4517" s="21" t="s">
        <v>3051</v>
      </c>
    </row>
    <row r="4518" spans="1:3" ht="15">
      <c r="A4518" s="20">
        <v>4515</v>
      </c>
      <c r="B4518" s="21" t="s">
        <v>8083</v>
      </c>
      <c r="C4518" s="21" t="s">
        <v>3051</v>
      </c>
    </row>
    <row r="4519" spans="1:3" ht="15">
      <c r="A4519" s="20">
        <v>4516</v>
      </c>
      <c r="B4519" s="21" t="s">
        <v>8084</v>
      </c>
      <c r="C4519" s="21" t="s">
        <v>3051</v>
      </c>
    </row>
    <row r="4520" spans="1:3" ht="15">
      <c r="A4520" s="20">
        <v>4517</v>
      </c>
      <c r="B4520" s="21" t="s">
        <v>8085</v>
      </c>
      <c r="C4520" s="21" t="s">
        <v>3051</v>
      </c>
    </row>
    <row r="4521" spans="1:3" ht="15">
      <c r="A4521" s="20">
        <v>4518</v>
      </c>
      <c r="B4521" s="21" t="s">
        <v>8086</v>
      </c>
      <c r="C4521" s="21" t="s">
        <v>3051</v>
      </c>
    </row>
    <row r="4522" spans="1:3" ht="15">
      <c r="A4522" s="20">
        <v>4519</v>
      </c>
      <c r="B4522" s="21" t="s">
        <v>8087</v>
      </c>
      <c r="C4522" s="21" t="s">
        <v>3051</v>
      </c>
    </row>
    <row r="4523" spans="1:3" ht="15">
      <c r="A4523" s="20">
        <v>4520</v>
      </c>
      <c r="B4523" s="21" t="s">
        <v>8088</v>
      </c>
      <c r="C4523" s="21" t="s">
        <v>3051</v>
      </c>
    </row>
    <row r="4524" spans="1:3" ht="15">
      <c r="A4524" s="20">
        <v>4521</v>
      </c>
      <c r="B4524" s="21" t="s">
        <v>8089</v>
      </c>
      <c r="C4524" s="21" t="s">
        <v>3051</v>
      </c>
    </row>
    <row r="4525" spans="1:3" ht="15">
      <c r="A4525" s="20">
        <v>4522</v>
      </c>
      <c r="B4525" s="21" t="s">
        <v>8090</v>
      </c>
      <c r="C4525" s="21" t="s">
        <v>3051</v>
      </c>
    </row>
    <row r="4526" spans="1:3" ht="15">
      <c r="A4526" s="20">
        <v>4523</v>
      </c>
      <c r="B4526" s="21" t="s">
        <v>8091</v>
      </c>
      <c r="C4526" s="21" t="s">
        <v>3051</v>
      </c>
    </row>
    <row r="4527" spans="1:3" ht="15">
      <c r="A4527" s="20">
        <v>4524</v>
      </c>
      <c r="B4527" s="21" t="s">
        <v>8092</v>
      </c>
      <c r="C4527" s="21" t="s">
        <v>3051</v>
      </c>
    </row>
    <row r="4528" spans="1:3" ht="15">
      <c r="A4528" s="20">
        <v>4525</v>
      </c>
      <c r="B4528" s="21" t="s">
        <v>8093</v>
      </c>
      <c r="C4528" s="21" t="s">
        <v>3051</v>
      </c>
    </row>
    <row r="4529" spans="1:3" ht="15">
      <c r="A4529" s="20">
        <v>4526</v>
      </c>
      <c r="B4529" s="21" t="s">
        <v>8094</v>
      </c>
      <c r="C4529" s="21" t="s">
        <v>3051</v>
      </c>
    </row>
    <row r="4530" spans="1:3" ht="15">
      <c r="A4530" s="20">
        <v>4527</v>
      </c>
      <c r="B4530" s="21" t="s">
        <v>8095</v>
      </c>
      <c r="C4530" s="21" t="s">
        <v>3051</v>
      </c>
    </row>
    <row r="4531" spans="1:3" ht="15">
      <c r="A4531" s="20">
        <v>4528</v>
      </c>
      <c r="B4531" s="21" t="s">
        <v>8096</v>
      </c>
      <c r="C4531" s="21" t="s">
        <v>3051</v>
      </c>
    </row>
    <row r="4532" spans="1:3" ht="15">
      <c r="A4532" s="20">
        <v>4529</v>
      </c>
      <c r="B4532" s="21" t="s">
        <v>8097</v>
      </c>
      <c r="C4532" s="21" t="s">
        <v>3051</v>
      </c>
    </row>
    <row r="4533" spans="1:3" ht="15">
      <c r="A4533" s="20">
        <v>4530</v>
      </c>
      <c r="B4533" s="21" t="s">
        <v>8098</v>
      </c>
      <c r="C4533" s="21" t="s">
        <v>3051</v>
      </c>
    </row>
    <row r="4534" spans="1:3" ht="15">
      <c r="A4534" s="20">
        <v>4531</v>
      </c>
      <c r="B4534" s="21" t="s">
        <v>8099</v>
      </c>
      <c r="C4534" s="21" t="s">
        <v>3051</v>
      </c>
    </row>
    <row r="4535" spans="1:3" ht="15">
      <c r="A4535" s="20">
        <v>4532</v>
      </c>
      <c r="B4535" s="21" t="s">
        <v>8100</v>
      </c>
      <c r="C4535" s="21" t="s">
        <v>3051</v>
      </c>
    </row>
    <row r="4536" spans="1:3" ht="15">
      <c r="A4536" s="20">
        <v>4533</v>
      </c>
      <c r="B4536" s="21" t="s">
        <v>8101</v>
      </c>
      <c r="C4536" s="21" t="s">
        <v>3051</v>
      </c>
    </row>
    <row r="4537" spans="1:3" ht="15">
      <c r="A4537" s="20">
        <v>4534</v>
      </c>
      <c r="B4537" s="21" t="s">
        <v>8102</v>
      </c>
      <c r="C4537" s="21" t="s">
        <v>3051</v>
      </c>
    </row>
    <row r="4538" spans="1:3" ht="15">
      <c r="A4538" s="20">
        <v>4535</v>
      </c>
      <c r="B4538" s="21" t="s">
        <v>8103</v>
      </c>
      <c r="C4538" s="21" t="s">
        <v>3051</v>
      </c>
    </row>
    <row r="4539" spans="1:3" ht="15">
      <c r="A4539" s="20">
        <v>4536</v>
      </c>
      <c r="B4539" s="21" t="s">
        <v>8104</v>
      </c>
      <c r="C4539" s="21" t="s">
        <v>3051</v>
      </c>
    </row>
    <row r="4540" spans="1:3" ht="15">
      <c r="A4540" s="20">
        <v>4537</v>
      </c>
      <c r="B4540" s="21" t="s">
        <v>8105</v>
      </c>
      <c r="C4540" s="21" t="s">
        <v>3051</v>
      </c>
    </row>
    <row r="4541" spans="1:3" ht="15">
      <c r="A4541" s="20">
        <v>4538</v>
      </c>
      <c r="B4541" s="21" t="s">
        <v>8106</v>
      </c>
      <c r="C4541" s="21" t="s">
        <v>3051</v>
      </c>
    </row>
    <row r="4542" spans="1:3" ht="15">
      <c r="A4542" s="20">
        <v>4539</v>
      </c>
      <c r="B4542" s="21" t="s">
        <v>8107</v>
      </c>
      <c r="C4542" s="21" t="s">
        <v>3051</v>
      </c>
    </row>
    <row r="4543" spans="1:3" ht="15">
      <c r="A4543" s="20">
        <v>4540</v>
      </c>
      <c r="B4543" s="21" t="s">
        <v>8108</v>
      </c>
      <c r="C4543" s="21" t="s">
        <v>3051</v>
      </c>
    </row>
    <row r="4544" spans="1:3" ht="15">
      <c r="A4544" s="20">
        <v>4541</v>
      </c>
      <c r="B4544" s="21" t="s">
        <v>8109</v>
      </c>
      <c r="C4544" s="21" t="s">
        <v>3051</v>
      </c>
    </row>
    <row r="4545" spans="1:3" ht="15">
      <c r="A4545" s="20">
        <v>4542</v>
      </c>
      <c r="B4545" s="21" t="s">
        <v>8110</v>
      </c>
      <c r="C4545" s="21" t="s">
        <v>3051</v>
      </c>
    </row>
    <row r="4546" spans="1:3" ht="15">
      <c r="A4546" s="20">
        <v>4543</v>
      </c>
      <c r="B4546" s="21" t="s">
        <v>8111</v>
      </c>
      <c r="C4546" s="21" t="s">
        <v>3051</v>
      </c>
    </row>
    <row r="4547" spans="1:3" ht="15">
      <c r="A4547" s="20">
        <v>4544</v>
      </c>
      <c r="B4547" s="21" t="s">
        <v>8112</v>
      </c>
      <c r="C4547" s="21" t="s">
        <v>3051</v>
      </c>
    </row>
    <row r="4548" spans="1:3" ht="15">
      <c r="A4548" s="20">
        <v>4545</v>
      </c>
      <c r="B4548" s="21" t="s">
        <v>8113</v>
      </c>
      <c r="C4548" s="21" t="s">
        <v>3051</v>
      </c>
    </row>
    <row r="4549" spans="1:3" ht="15">
      <c r="A4549" s="20">
        <v>4546</v>
      </c>
      <c r="B4549" s="21" t="s">
        <v>8114</v>
      </c>
      <c r="C4549" s="21" t="s">
        <v>3051</v>
      </c>
    </row>
    <row r="4550" spans="1:3" ht="15">
      <c r="A4550" s="20">
        <v>4547</v>
      </c>
      <c r="B4550" s="21" t="s">
        <v>8115</v>
      </c>
      <c r="C4550" s="21" t="s">
        <v>3051</v>
      </c>
    </row>
    <row r="4551" spans="1:3" ht="15">
      <c r="A4551" s="20">
        <v>4548</v>
      </c>
      <c r="B4551" s="21" t="s">
        <v>8116</v>
      </c>
      <c r="C4551" s="21" t="s">
        <v>3051</v>
      </c>
    </row>
    <row r="4552" spans="1:3" ht="15">
      <c r="A4552" s="20">
        <v>4549</v>
      </c>
      <c r="B4552" s="21" t="s">
        <v>8117</v>
      </c>
      <c r="C4552" s="21" t="s">
        <v>3051</v>
      </c>
    </row>
    <row r="4553" spans="1:3" ht="15">
      <c r="A4553" s="20">
        <v>4550</v>
      </c>
      <c r="B4553" s="21" t="s">
        <v>8118</v>
      </c>
      <c r="C4553" s="21" t="s">
        <v>3051</v>
      </c>
    </row>
    <row r="4554" spans="1:3" ht="15">
      <c r="A4554" s="20">
        <v>4551</v>
      </c>
      <c r="B4554" s="21" t="s">
        <v>8119</v>
      </c>
      <c r="C4554" s="21" t="s">
        <v>3051</v>
      </c>
    </row>
    <row r="4555" spans="1:3" ht="15">
      <c r="A4555" s="20">
        <v>4552</v>
      </c>
      <c r="B4555" s="21" t="s">
        <v>8120</v>
      </c>
      <c r="C4555" s="21" t="s">
        <v>3051</v>
      </c>
    </row>
    <row r="4556" spans="1:3" ht="15">
      <c r="A4556" s="20">
        <v>4553</v>
      </c>
      <c r="B4556" s="21" t="s">
        <v>8121</v>
      </c>
      <c r="C4556" s="21" t="s">
        <v>3051</v>
      </c>
    </row>
    <row r="4557" spans="1:3" ht="15">
      <c r="A4557" s="20">
        <v>4554</v>
      </c>
      <c r="B4557" s="21" t="s">
        <v>8122</v>
      </c>
      <c r="C4557" s="21" t="s">
        <v>3051</v>
      </c>
    </row>
    <row r="4558" spans="1:3" ht="15">
      <c r="A4558" s="20">
        <v>4555</v>
      </c>
      <c r="B4558" s="21" t="s">
        <v>8123</v>
      </c>
      <c r="C4558" s="21" t="s">
        <v>3051</v>
      </c>
    </row>
    <row r="4559" spans="1:3" ht="15">
      <c r="A4559" s="20">
        <v>4556</v>
      </c>
      <c r="B4559" s="21" t="s">
        <v>8124</v>
      </c>
      <c r="C4559" s="21" t="s">
        <v>3051</v>
      </c>
    </row>
    <row r="4560" spans="1:3" ht="15">
      <c r="A4560" s="20">
        <v>4557</v>
      </c>
      <c r="B4560" s="21" t="s">
        <v>8125</v>
      </c>
      <c r="C4560" s="21" t="s">
        <v>3051</v>
      </c>
    </row>
    <row r="4561" spans="1:3" ht="15">
      <c r="A4561" s="20">
        <v>4558</v>
      </c>
      <c r="B4561" s="21" t="s">
        <v>8126</v>
      </c>
      <c r="C4561" s="21" t="s">
        <v>3051</v>
      </c>
    </row>
    <row r="4562" spans="1:3" ht="15">
      <c r="A4562" s="20">
        <v>4559</v>
      </c>
      <c r="B4562" s="21" t="s">
        <v>8127</v>
      </c>
      <c r="C4562" s="21" t="s">
        <v>3051</v>
      </c>
    </row>
    <row r="4563" spans="1:3" ht="15">
      <c r="A4563" s="20">
        <v>4560</v>
      </c>
      <c r="B4563" s="21" t="s">
        <v>8128</v>
      </c>
      <c r="C4563" s="21" t="s">
        <v>3051</v>
      </c>
    </row>
    <row r="4564" spans="1:3" ht="15">
      <c r="A4564" s="20">
        <v>4561</v>
      </c>
      <c r="B4564" s="21" t="s">
        <v>8129</v>
      </c>
      <c r="C4564" s="21" t="s">
        <v>3051</v>
      </c>
    </row>
    <row r="4565" spans="1:3" ht="15">
      <c r="A4565" s="20">
        <v>4562</v>
      </c>
      <c r="B4565" s="21" t="s">
        <v>8130</v>
      </c>
      <c r="C4565" s="21" t="s">
        <v>3051</v>
      </c>
    </row>
    <row r="4566" spans="1:3" ht="15">
      <c r="A4566" s="20">
        <v>4563</v>
      </c>
      <c r="B4566" s="21" t="s">
        <v>8131</v>
      </c>
      <c r="C4566" s="21" t="s">
        <v>3051</v>
      </c>
    </row>
    <row r="4567" spans="1:3" ht="15">
      <c r="A4567" s="20">
        <v>4564</v>
      </c>
      <c r="B4567" s="21" t="s">
        <v>8132</v>
      </c>
      <c r="C4567" s="21" t="s">
        <v>3465</v>
      </c>
    </row>
    <row r="4568" spans="1:3" ht="15">
      <c r="A4568" s="20">
        <v>4565</v>
      </c>
      <c r="B4568" s="21" t="s">
        <v>8133</v>
      </c>
      <c r="C4568" s="21" t="s">
        <v>3465</v>
      </c>
    </row>
    <row r="4569" spans="1:3" ht="15">
      <c r="A4569" s="20">
        <v>4566</v>
      </c>
      <c r="B4569" s="21" t="s">
        <v>8134</v>
      </c>
      <c r="C4569" s="21" t="s">
        <v>3465</v>
      </c>
    </row>
    <row r="4570" spans="1:3" ht="15">
      <c r="A4570" s="20">
        <v>4567</v>
      </c>
      <c r="B4570" s="21" t="s">
        <v>8135</v>
      </c>
      <c r="C4570" s="21" t="s">
        <v>3465</v>
      </c>
    </row>
    <row r="4571" spans="1:3" ht="15">
      <c r="A4571" s="20">
        <v>4568</v>
      </c>
      <c r="B4571" s="21" t="s">
        <v>8136</v>
      </c>
      <c r="C4571" s="21" t="s">
        <v>3465</v>
      </c>
    </row>
    <row r="4572" spans="1:3" ht="15">
      <c r="A4572" s="20">
        <v>4569</v>
      </c>
      <c r="B4572" s="21" t="s">
        <v>8137</v>
      </c>
      <c r="C4572" s="21" t="s">
        <v>3465</v>
      </c>
    </row>
    <row r="4573" spans="1:3" ht="15">
      <c r="A4573" s="20">
        <v>4570</v>
      </c>
      <c r="B4573" s="21" t="s">
        <v>8138</v>
      </c>
      <c r="C4573" s="21" t="s">
        <v>3465</v>
      </c>
    </row>
    <row r="4574" spans="1:3" ht="15">
      <c r="A4574" s="20">
        <v>4571</v>
      </c>
      <c r="B4574" s="21" t="s">
        <v>8139</v>
      </c>
      <c r="C4574" s="21" t="s">
        <v>3465</v>
      </c>
    </row>
    <row r="4575" spans="1:3" ht="15">
      <c r="A4575" s="20">
        <v>4572</v>
      </c>
      <c r="B4575" s="21" t="s">
        <v>8140</v>
      </c>
      <c r="C4575" s="21" t="s">
        <v>3465</v>
      </c>
    </row>
    <row r="4576" spans="1:3" ht="15">
      <c r="A4576" s="20">
        <v>4573</v>
      </c>
      <c r="B4576" s="21" t="s">
        <v>8141</v>
      </c>
      <c r="C4576" s="21" t="s">
        <v>3465</v>
      </c>
    </row>
    <row r="4577" spans="1:3" ht="15">
      <c r="A4577" s="20">
        <v>4574</v>
      </c>
      <c r="B4577" s="21" t="s">
        <v>8142</v>
      </c>
      <c r="C4577" s="21" t="s">
        <v>3465</v>
      </c>
    </row>
    <row r="4578" spans="1:3" ht="15">
      <c r="A4578" s="20">
        <v>4575</v>
      </c>
      <c r="B4578" s="21" t="s">
        <v>8143</v>
      </c>
      <c r="C4578" s="21" t="s">
        <v>3465</v>
      </c>
    </row>
    <row r="4579" spans="1:3" ht="15">
      <c r="A4579" s="20">
        <v>4576</v>
      </c>
      <c r="B4579" s="21" t="s">
        <v>8144</v>
      </c>
      <c r="C4579" s="21" t="s">
        <v>3465</v>
      </c>
    </row>
    <row r="4580" spans="1:3" ht="15">
      <c r="A4580" s="20">
        <v>4577</v>
      </c>
      <c r="B4580" s="21" t="s">
        <v>8145</v>
      </c>
      <c r="C4580" s="21" t="s">
        <v>3465</v>
      </c>
    </row>
    <row r="4581" spans="1:3" ht="15">
      <c r="A4581" s="20">
        <v>4578</v>
      </c>
      <c r="B4581" s="21" t="s">
        <v>8146</v>
      </c>
      <c r="C4581" s="21" t="s">
        <v>3465</v>
      </c>
    </row>
    <row r="4582" spans="1:3" ht="15">
      <c r="A4582" s="20">
        <v>4579</v>
      </c>
      <c r="B4582" s="21" t="s">
        <v>8147</v>
      </c>
      <c r="C4582" s="21" t="s">
        <v>3465</v>
      </c>
    </row>
    <row r="4583" spans="1:3" ht="15">
      <c r="A4583" s="20">
        <v>4580</v>
      </c>
      <c r="B4583" s="21" t="s">
        <v>8148</v>
      </c>
      <c r="C4583" s="21" t="s">
        <v>3465</v>
      </c>
    </row>
    <row r="4584" spans="1:3" ht="15">
      <c r="A4584" s="20">
        <v>4581</v>
      </c>
      <c r="B4584" s="21" t="s">
        <v>8149</v>
      </c>
      <c r="C4584" s="21" t="s">
        <v>3465</v>
      </c>
    </row>
    <row r="4585" spans="1:3" ht="15">
      <c r="A4585" s="20">
        <v>4582</v>
      </c>
      <c r="B4585" s="21" t="s">
        <v>8150</v>
      </c>
      <c r="C4585" s="21" t="s">
        <v>3465</v>
      </c>
    </row>
    <row r="4586" spans="1:3" ht="15">
      <c r="A4586" s="20">
        <v>4583</v>
      </c>
      <c r="B4586" s="21" t="s">
        <v>8151</v>
      </c>
      <c r="C4586" s="21" t="s">
        <v>3465</v>
      </c>
    </row>
    <row r="4587" spans="1:3" ht="15">
      <c r="A4587" s="20">
        <v>4584</v>
      </c>
      <c r="B4587" s="21" t="s">
        <v>8152</v>
      </c>
      <c r="C4587" s="21" t="s">
        <v>3465</v>
      </c>
    </row>
    <row r="4588" spans="1:3" ht="15">
      <c r="A4588" s="20">
        <v>4585</v>
      </c>
      <c r="B4588" s="21" t="s">
        <v>8153</v>
      </c>
      <c r="C4588" s="21" t="s">
        <v>3465</v>
      </c>
    </row>
    <row r="4589" spans="1:3" ht="15">
      <c r="A4589" s="20">
        <v>4586</v>
      </c>
      <c r="B4589" s="21" t="s">
        <v>8154</v>
      </c>
      <c r="C4589" s="21" t="s">
        <v>3465</v>
      </c>
    </row>
    <row r="4590" spans="1:3" ht="15">
      <c r="A4590" s="20">
        <v>4587</v>
      </c>
      <c r="B4590" s="21" t="s">
        <v>8155</v>
      </c>
      <c r="C4590" s="21" t="s">
        <v>3465</v>
      </c>
    </row>
    <row r="4591" spans="1:3" ht="15">
      <c r="A4591" s="20">
        <v>4588</v>
      </c>
      <c r="B4591" s="21" t="s">
        <v>8156</v>
      </c>
      <c r="C4591" s="21" t="s">
        <v>3465</v>
      </c>
    </row>
    <row r="4592" spans="1:3" ht="15">
      <c r="A4592" s="20">
        <v>4589</v>
      </c>
      <c r="B4592" s="21" t="s">
        <v>8157</v>
      </c>
      <c r="C4592" s="21" t="s">
        <v>3465</v>
      </c>
    </row>
    <row r="4593" spans="1:3" ht="15">
      <c r="A4593" s="20">
        <v>4590</v>
      </c>
      <c r="B4593" s="21" t="s">
        <v>8158</v>
      </c>
      <c r="C4593" s="21" t="s">
        <v>3465</v>
      </c>
    </row>
    <row r="4594" spans="1:3" ht="15">
      <c r="A4594" s="20">
        <v>4591</v>
      </c>
      <c r="B4594" s="21" t="s">
        <v>8159</v>
      </c>
      <c r="C4594" s="21" t="s">
        <v>3465</v>
      </c>
    </row>
    <row r="4595" spans="1:3" ht="15">
      <c r="A4595" s="20">
        <v>4592</v>
      </c>
      <c r="B4595" s="21" t="s">
        <v>8160</v>
      </c>
      <c r="C4595" s="21" t="s">
        <v>3465</v>
      </c>
    </row>
    <row r="4596" spans="1:3" ht="15">
      <c r="A4596" s="20">
        <v>4593</v>
      </c>
      <c r="B4596" s="21" t="s">
        <v>8161</v>
      </c>
      <c r="C4596" s="21" t="s">
        <v>3465</v>
      </c>
    </row>
    <row r="4597" spans="1:3" ht="15">
      <c r="A4597" s="20">
        <v>4594</v>
      </c>
      <c r="B4597" s="21" t="s">
        <v>8162</v>
      </c>
      <c r="C4597" s="21" t="s">
        <v>3465</v>
      </c>
    </row>
    <row r="4598" spans="1:3" ht="15">
      <c r="A4598" s="20">
        <v>4595</v>
      </c>
      <c r="B4598" s="21" t="s">
        <v>8163</v>
      </c>
      <c r="C4598" s="21" t="s">
        <v>3465</v>
      </c>
    </row>
    <row r="4599" spans="1:3" ht="15">
      <c r="A4599" s="20">
        <v>4596</v>
      </c>
      <c r="B4599" s="21" t="s">
        <v>8164</v>
      </c>
      <c r="C4599" s="21" t="s">
        <v>3465</v>
      </c>
    </row>
    <row r="4600" spans="1:3" ht="15">
      <c r="A4600" s="20">
        <v>4597</v>
      </c>
      <c r="B4600" s="21" t="s">
        <v>8165</v>
      </c>
      <c r="C4600" s="21" t="s">
        <v>3465</v>
      </c>
    </row>
    <row r="4601" spans="1:3" ht="15">
      <c r="A4601" s="20">
        <v>4598</v>
      </c>
      <c r="B4601" s="21" t="s">
        <v>8166</v>
      </c>
      <c r="C4601" s="21" t="s">
        <v>3465</v>
      </c>
    </row>
    <row r="4602" spans="1:3" ht="15">
      <c r="A4602" s="20">
        <v>4599</v>
      </c>
      <c r="B4602" s="21" t="s">
        <v>8167</v>
      </c>
      <c r="C4602" s="21" t="s">
        <v>3465</v>
      </c>
    </row>
    <row r="4603" spans="1:3" ht="15">
      <c r="A4603" s="20">
        <v>4600</v>
      </c>
      <c r="B4603" s="21" t="s">
        <v>8168</v>
      </c>
      <c r="C4603" s="21" t="s">
        <v>3465</v>
      </c>
    </row>
    <row r="4604" spans="1:3" ht="15">
      <c r="A4604" s="20">
        <v>4601</v>
      </c>
      <c r="B4604" s="21" t="s">
        <v>8169</v>
      </c>
      <c r="C4604" s="21" t="s">
        <v>3465</v>
      </c>
    </row>
    <row r="4605" spans="1:3" ht="15">
      <c r="A4605" s="20">
        <v>4602</v>
      </c>
      <c r="B4605" s="21" t="s">
        <v>8170</v>
      </c>
      <c r="C4605" s="21" t="s">
        <v>3465</v>
      </c>
    </row>
    <row r="4606" spans="1:3" ht="15">
      <c r="A4606" s="20">
        <v>4603</v>
      </c>
      <c r="B4606" s="21" t="s">
        <v>8171</v>
      </c>
      <c r="C4606" s="21" t="s">
        <v>3465</v>
      </c>
    </row>
    <row r="4607" spans="1:3" ht="15">
      <c r="A4607" s="20">
        <v>4604</v>
      </c>
      <c r="B4607" s="21" t="s">
        <v>8172</v>
      </c>
      <c r="C4607" s="21" t="s">
        <v>3465</v>
      </c>
    </row>
    <row r="4608" spans="1:3" ht="15">
      <c r="A4608" s="20">
        <v>4605</v>
      </c>
      <c r="B4608" s="21" t="s">
        <v>8173</v>
      </c>
      <c r="C4608" s="21" t="s">
        <v>3465</v>
      </c>
    </row>
    <row r="4609" spans="1:3" ht="15">
      <c r="A4609" s="20">
        <v>4606</v>
      </c>
      <c r="B4609" s="21" t="s">
        <v>8174</v>
      </c>
      <c r="C4609" s="21" t="s">
        <v>3465</v>
      </c>
    </row>
    <row r="4610" spans="1:3" ht="15">
      <c r="A4610" s="20">
        <v>4607</v>
      </c>
      <c r="B4610" s="21" t="s">
        <v>8175</v>
      </c>
      <c r="C4610" s="21" t="s">
        <v>3465</v>
      </c>
    </row>
    <row r="4611" spans="1:3" ht="15">
      <c r="A4611" s="20">
        <v>4608</v>
      </c>
      <c r="B4611" s="21" t="s">
        <v>8176</v>
      </c>
      <c r="C4611" s="21" t="s">
        <v>3465</v>
      </c>
    </row>
    <row r="4612" spans="1:3" ht="15">
      <c r="A4612" s="20">
        <v>4609</v>
      </c>
      <c r="B4612" s="21" t="s">
        <v>8177</v>
      </c>
      <c r="C4612" s="21" t="s">
        <v>3465</v>
      </c>
    </row>
    <row r="4613" spans="1:3" ht="15">
      <c r="A4613" s="20">
        <v>4610</v>
      </c>
      <c r="B4613" s="21" t="s">
        <v>8178</v>
      </c>
      <c r="C4613" s="21" t="s">
        <v>3465</v>
      </c>
    </row>
    <row r="4614" spans="1:3" ht="15">
      <c r="A4614" s="20">
        <v>4611</v>
      </c>
      <c r="B4614" s="21" t="s">
        <v>8179</v>
      </c>
      <c r="C4614" s="21" t="s">
        <v>3465</v>
      </c>
    </row>
    <row r="4615" spans="1:3" ht="15">
      <c r="A4615" s="20">
        <v>4612</v>
      </c>
      <c r="B4615" s="21" t="s">
        <v>8180</v>
      </c>
      <c r="C4615" s="21" t="s">
        <v>3465</v>
      </c>
    </row>
    <row r="4616" spans="1:3" ht="15">
      <c r="A4616" s="20">
        <v>4613</v>
      </c>
      <c r="B4616" s="21" t="s">
        <v>8181</v>
      </c>
      <c r="C4616" s="21" t="s">
        <v>3465</v>
      </c>
    </row>
    <row r="4617" spans="1:3" ht="15">
      <c r="A4617" s="20">
        <v>4614</v>
      </c>
      <c r="B4617" s="21" t="s">
        <v>8182</v>
      </c>
      <c r="C4617" s="21" t="s">
        <v>3465</v>
      </c>
    </row>
    <row r="4618" spans="1:3" ht="15">
      <c r="A4618" s="20">
        <v>4615</v>
      </c>
      <c r="B4618" s="21" t="s">
        <v>8183</v>
      </c>
      <c r="C4618" s="21" t="s">
        <v>3465</v>
      </c>
    </row>
    <row r="4619" spans="1:3" ht="15">
      <c r="A4619" s="20">
        <v>4616</v>
      </c>
      <c r="B4619" s="21" t="s">
        <v>8184</v>
      </c>
      <c r="C4619" s="21" t="s">
        <v>3465</v>
      </c>
    </row>
    <row r="4620" spans="1:3" ht="15">
      <c r="A4620" s="20">
        <v>4617</v>
      </c>
      <c r="B4620" s="21" t="s">
        <v>8185</v>
      </c>
      <c r="C4620" s="21" t="s">
        <v>3465</v>
      </c>
    </row>
    <row r="4621" spans="1:3" ht="15">
      <c r="A4621" s="20">
        <v>4618</v>
      </c>
      <c r="B4621" s="21" t="s">
        <v>8186</v>
      </c>
      <c r="C4621" s="21" t="s">
        <v>3465</v>
      </c>
    </row>
    <row r="4622" spans="1:3" ht="15">
      <c r="A4622" s="20">
        <v>4619</v>
      </c>
      <c r="B4622" s="21" t="s">
        <v>8187</v>
      </c>
      <c r="C4622" s="21" t="s">
        <v>3465</v>
      </c>
    </row>
    <row r="4623" spans="1:3" ht="15">
      <c r="A4623" s="20">
        <v>4620</v>
      </c>
      <c r="B4623" s="21" t="s">
        <v>8188</v>
      </c>
      <c r="C4623" s="21" t="s">
        <v>3465</v>
      </c>
    </row>
    <row r="4624" spans="1:3" ht="15">
      <c r="A4624" s="20">
        <v>4621</v>
      </c>
      <c r="B4624" s="21" t="s">
        <v>8189</v>
      </c>
      <c r="C4624" s="21" t="s">
        <v>3465</v>
      </c>
    </row>
    <row r="4625" spans="1:3" ht="15">
      <c r="A4625" s="20">
        <v>4622</v>
      </c>
      <c r="B4625" s="21" t="s">
        <v>8190</v>
      </c>
      <c r="C4625" s="21" t="s">
        <v>3465</v>
      </c>
    </row>
    <row r="4626" spans="1:3" ht="15">
      <c r="A4626" s="20">
        <v>4623</v>
      </c>
      <c r="B4626" s="21" t="s">
        <v>8191</v>
      </c>
      <c r="C4626" s="21" t="s">
        <v>3465</v>
      </c>
    </row>
    <row r="4627" spans="1:3" ht="15">
      <c r="A4627" s="20">
        <v>4624</v>
      </c>
      <c r="B4627" s="21" t="s">
        <v>8192</v>
      </c>
      <c r="C4627" s="21" t="s">
        <v>3465</v>
      </c>
    </row>
    <row r="4628" spans="1:3" ht="15">
      <c r="A4628" s="20">
        <v>4625</v>
      </c>
      <c r="B4628" s="21" t="s">
        <v>8193</v>
      </c>
      <c r="C4628" s="21" t="s">
        <v>3465</v>
      </c>
    </row>
    <row r="4629" spans="1:3" ht="15">
      <c r="A4629" s="20">
        <v>4626</v>
      </c>
      <c r="B4629" s="21" t="s">
        <v>8194</v>
      </c>
      <c r="C4629" s="21" t="s">
        <v>3465</v>
      </c>
    </row>
    <row r="4630" spans="1:3" ht="15">
      <c r="A4630" s="20">
        <v>4627</v>
      </c>
      <c r="B4630" s="21" t="s">
        <v>8195</v>
      </c>
      <c r="C4630" s="21" t="s">
        <v>3465</v>
      </c>
    </row>
    <row r="4631" spans="1:3" ht="15">
      <c r="A4631" s="20">
        <v>4628</v>
      </c>
      <c r="B4631" s="21" t="s">
        <v>8196</v>
      </c>
      <c r="C4631" s="21" t="s">
        <v>3465</v>
      </c>
    </row>
    <row r="4632" spans="1:3" ht="15">
      <c r="A4632" s="20">
        <v>4629</v>
      </c>
      <c r="B4632" s="21" t="s">
        <v>8197</v>
      </c>
      <c r="C4632" s="21" t="s">
        <v>3465</v>
      </c>
    </row>
    <row r="4633" spans="1:3" ht="15">
      <c r="A4633" s="20">
        <v>4630</v>
      </c>
      <c r="B4633" s="21" t="s">
        <v>8198</v>
      </c>
      <c r="C4633" s="21" t="s">
        <v>3465</v>
      </c>
    </row>
    <row r="4634" spans="1:3" ht="15">
      <c r="A4634" s="20">
        <v>4631</v>
      </c>
      <c r="B4634" s="21" t="s">
        <v>8199</v>
      </c>
      <c r="C4634" s="21" t="s">
        <v>3465</v>
      </c>
    </row>
    <row r="4635" spans="1:3" ht="15">
      <c r="A4635" s="20">
        <v>4632</v>
      </c>
      <c r="B4635" s="21" t="s">
        <v>8200</v>
      </c>
      <c r="C4635" s="21" t="s">
        <v>3465</v>
      </c>
    </row>
    <row r="4636" spans="1:3" ht="15">
      <c r="A4636" s="20">
        <v>4633</v>
      </c>
      <c r="B4636" s="21" t="s">
        <v>8201</v>
      </c>
      <c r="C4636" s="21" t="s">
        <v>3465</v>
      </c>
    </row>
    <row r="4637" spans="1:3" ht="15">
      <c r="A4637" s="20">
        <v>4634</v>
      </c>
      <c r="B4637" s="21" t="s">
        <v>8202</v>
      </c>
      <c r="C4637" s="21" t="s">
        <v>3465</v>
      </c>
    </row>
    <row r="4638" spans="1:3" ht="15">
      <c r="A4638" s="20">
        <v>4635</v>
      </c>
      <c r="B4638" s="21" t="s">
        <v>8203</v>
      </c>
      <c r="C4638" s="21" t="s">
        <v>3465</v>
      </c>
    </row>
    <row r="4639" spans="1:3" ht="15">
      <c r="A4639" s="20">
        <v>4636</v>
      </c>
      <c r="B4639" s="21" t="s">
        <v>8204</v>
      </c>
      <c r="C4639" s="21" t="s">
        <v>3465</v>
      </c>
    </row>
    <row r="4640" spans="1:3" ht="15">
      <c r="A4640" s="20">
        <v>4637</v>
      </c>
      <c r="B4640" s="21" t="s">
        <v>8205</v>
      </c>
      <c r="C4640" s="21" t="s">
        <v>3465</v>
      </c>
    </row>
    <row r="4641" spans="1:3" ht="15">
      <c r="A4641" s="20">
        <v>4638</v>
      </c>
      <c r="B4641" s="21" t="s">
        <v>8206</v>
      </c>
      <c r="C4641" s="21" t="s">
        <v>3465</v>
      </c>
    </row>
    <row r="4642" spans="1:3" ht="15">
      <c r="A4642" s="20">
        <v>4639</v>
      </c>
      <c r="B4642" s="21" t="s">
        <v>8207</v>
      </c>
      <c r="C4642" s="21" t="s">
        <v>3465</v>
      </c>
    </row>
    <row r="4643" spans="1:3" ht="15">
      <c r="A4643" s="20">
        <v>4640</v>
      </c>
      <c r="B4643" s="21" t="s">
        <v>8208</v>
      </c>
      <c r="C4643" s="21" t="s">
        <v>3465</v>
      </c>
    </row>
    <row r="4644" spans="1:3" ht="15">
      <c r="A4644" s="20">
        <v>4641</v>
      </c>
      <c r="B4644" s="21" t="s">
        <v>8209</v>
      </c>
      <c r="C4644" s="21" t="s">
        <v>3465</v>
      </c>
    </row>
    <row r="4645" spans="1:3" ht="15">
      <c r="A4645" s="20">
        <v>4642</v>
      </c>
      <c r="B4645" s="21" t="s">
        <v>8210</v>
      </c>
      <c r="C4645" s="21" t="s">
        <v>3465</v>
      </c>
    </row>
    <row r="4646" spans="1:3" ht="15">
      <c r="A4646" s="20">
        <v>4643</v>
      </c>
      <c r="B4646" s="21" t="s">
        <v>8211</v>
      </c>
      <c r="C4646" s="21" t="s">
        <v>3465</v>
      </c>
    </row>
    <row r="4647" spans="1:3" ht="15">
      <c r="A4647" s="20">
        <v>4644</v>
      </c>
      <c r="B4647" s="21" t="s">
        <v>8212</v>
      </c>
      <c r="C4647" s="21" t="s">
        <v>3465</v>
      </c>
    </row>
    <row r="4648" spans="1:3" ht="15">
      <c r="A4648" s="20">
        <v>4645</v>
      </c>
      <c r="B4648" s="21" t="s">
        <v>8213</v>
      </c>
      <c r="C4648" s="21" t="s">
        <v>3465</v>
      </c>
    </row>
    <row r="4649" spans="1:3" ht="15">
      <c r="A4649" s="20">
        <v>4646</v>
      </c>
      <c r="B4649" s="21" t="s">
        <v>8214</v>
      </c>
      <c r="C4649" s="21" t="s">
        <v>3465</v>
      </c>
    </row>
    <row r="4650" spans="1:3" ht="15">
      <c r="A4650" s="20">
        <v>4647</v>
      </c>
      <c r="B4650" s="21" t="s">
        <v>8215</v>
      </c>
      <c r="C4650" s="21" t="s">
        <v>3465</v>
      </c>
    </row>
    <row r="4651" spans="1:3" ht="15">
      <c r="A4651" s="20">
        <v>4648</v>
      </c>
      <c r="B4651" s="21" t="s">
        <v>8216</v>
      </c>
      <c r="C4651" s="21" t="s">
        <v>3465</v>
      </c>
    </row>
    <row r="4652" spans="1:3" ht="15">
      <c r="A4652" s="20">
        <v>4649</v>
      </c>
      <c r="B4652" s="21" t="s">
        <v>8217</v>
      </c>
      <c r="C4652" s="21" t="s">
        <v>3465</v>
      </c>
    </row>
    <row r="4653" spans="1:3" ht="15">
      <c r="A4653" s="20">
        <v>4650</v>
      </c>
      <c r="B4653" s="21" t="s">
        <v>8218</v>
      </c>
      <c r="C4653" s="21" t="s">
        <v>3465</v>
      </c>
    </row>
    <row r="4654" spans="1:3" ht="15">
      <c r="A4654" s="20">
        <v>4651</v>
      </c>
      <c r="B4654" s="21" t="s">
        <v>8219</v>
      </c>
      <c r="C4654" s="21" t="s">
        <v>3465</v>
      </c>
    </row>
    <row r="4655" spans="1:3" ht="15">
      <c r="A4655" s="20">
        <v>4652</v>
      </c>
      <c r="B4655" s="21" t="s">
        <v>8220</v>
      </c>
      <c r="C4655" s="21" t="s">
        <v>3465</v>
      </c>
    </row>
    <row r="4656" spans="1:3" ht="15">
      <c r="A4656" s="20">
        <v>4653</v>
      </c>
      <c r="B4656" s="21" t="s">
        <v>8221</v>
      </c>
      <c r="C4656" s="21" t="s">
        <v>3465</v>
      </c>
    </row>
    <row r="4657" spans="1:3" ht="15">
      <c r="A4657" s="20">
        <v>4654</v>
      </c>
      <c r="B4657" s="21" t="s">
        <v>8222</v>
      </c>
      <c r="C4657" s="21" t="s">
        <v>3465</v>
      </c>
    </row>
    <row r="4658" spans="1:3" ht="15">
      <c r="A4658" s="20">
        <v>4655</v>
      </c>
      <c r="B4658" s="21" t="s">
        <v>8223</v>
      </c>
      <c r="C4658" s="21" t="s">
        <v>3465</v>
      </c>
    </row>
    <row r="4659" spans="1:3" ht="15">
      <c r="A4659" s="20">
        <v>4656</v>
      </c>
      <c r="B4659" s="21" t="s">
        <v>8224</v>
      </c>
      <c r="C4659" s="21" t="s">
        <v>3465</v>
      </c>
    </row>
    <row r="4660" spans="1:3" ht="15">
      <c r="A4660" s="20">
        <v>4657</v>
      </c>
      <c r="B4660" s="21" t="s">
        <v>8225</v>
      </c>
      <c r="C4660" s="21" t="s">
        <v>3465</v>
      </c>
    </row>
    <row r="4661" spans="1:3" ht="15">
      <c r="A4661" s="20">
        <v>4658</v>
      </c>
      <c r="B4661" s="21" t="s">
        <v>8226</v>
      </c>
      <c r="C4661" s="21" t="s">
        <v>3465</v>
      </c>
    </row>
    <row r="4662" spans="1:3" ht="15">
      <c r="A4662" s="20">
        <v>4659</v>
      </c>
      <c r="B4662" s="21" t="s">
        <v>8227</v>
      </c>
      <c r="C4662" s="21" t="s">
        <v>3465</v>
      </c>
    </row>
    <row r="4663" spans="1:3" ht="15">
      <c r="A4663" s="20">
        <v>4660</v>
      </c>
      <c r="B4663" s="21" t="s">
        <v>8228</v>
      </c>
      <c r="C4663" s="21" t="s">
        <v>3465</v>
      </c>
    </row>
    <row r="4664" spans="1:3" ht="15">
      <c r="A4664" s="20">
        <v>4661</v>
      </c>
      <c r="B4664" s="21" t="s">
        <v>8229</v>
      </c>
      <c r="C4664" s="21" t="s">
        <v>3465</v>
      </c>
    </row>
    <row r="4665" spans="1:3" ht="15">
      <c r="A4665" s="20">
        <v>4662</v>
      </c>
      <c r="B4665" s="21" t="s">
        <v>8230</v>
      </c>
      <c r="C4665" s="21" t="s">
        <v>3465</v>
      </c>
    </row>
    <row r="4666" spans="1:3" ht="15">
      <c r="A4666" s="20">
        <v>4663</v>
      </c>
      <c r="B4666" s="21" t="s">
        <v>8231</v>
      </c>
      <c r="C4666" s="21" t="s">
        <v>3465</v>
      </c>
    </row>
    <row r="4667" spans="1:3" ht="15">
      <c r="A4667" s="20">
        <v>4664</v>
      </c>
      <c r="B4667" s="21" t="s">
        <v>8232</v>
      </c>
      <c r="C4667" s="21" t="s">
        <v>3465</v>
      </c>
    </row>
    <row r="4668" spans="1:3" ht="15">
      <c r="A4668" s="20">
        <v>4665</v>
      </c>
      <c r="B4668" s="21" t="s">
        <v>8233</v>
      </c>
      <c r="C4668" s="21" t="s">
        <v>3465</v>
      </c>
    </row>
    <row r="4669" spans="1:3" ht="15">
      <c r="A4669" s="20">
        <v>4666</v>
      </c>
      <c r="B4669" s="21" t="s">
        <v>8234</v>
      </c>
      <c r="C4669" s="21" t="s">
        <v>3465</v>
      </c>
    </row>
    <row r="4670" spans="1:3" ht="15">
      <c r="A4670" s="20">
        <v>4667</v>
      </c>
      <c r="B4670" s="21" t="s">
        <v>8235</v>
      </c>
      <c r="C4670" s="21" t="s">
        <v>3465</v>
      </c>
    </row>
    <row r="4671" spans="1:3" ht="15">
      <c r="A4671" s="20">
        <v>4668</v>
      </c>
      <c r="B4671" s="21" t="s">
        <v>8236</v>
      </c>
      <c r="C4671" s="21" t="s">
        <v>3465</v>
      </c>
    </row>
    <row r="4672" spans="1:3" ht="15">
      <c r="A4672" s="20">
        <v>4669</v>
      </c>
      <c r="B4672" s="21" t="s">
        <v>8237</v>
      </c>
      <c r="C4672" s="21" t="s">
        <v>3465</v>
      </c>
    </row>
    <row r="4673" spans="1:3" ht="15">
      <c r="A4673" s="20">
        <v>4670</v>
      </c>
      <c r="B4673" s="21" t="s">
        <v>8238</v>
      </c>
      <c r="C4673" s="21" t="s">
        <v>3465</v>
      </c>
    </row>
    <row r="4674" spans="1:3" ht="15">
      <c r="A4674" s="20">
        <v>4671</v>
      </c>
      <c r="B4674" s="21" t="s">
        <v>8239</v>
      </c>
      <c r="C4674" s="21" t="s">
        <v>3465</v>
      </c>
    </row>
    <row r="4675" spans="1:3" ht="15">
      <c r="A4675" s="20">
        <v>4672</v>
      </c>
      <c r="B4675" s="21" t="s">
        <v>8240</v>
      </c>
      <c r="C4675" s="21" t="s">
        <v>3465</v>
      </c>
    </row>
    <row r="4676" spans="1:3" ht="15">
      <c r="A4676" s="20">
        <v>4673</v>
      </c>
      <c r="B4676" s="21" t="s">
        <v>8241</v>
      </c>
      <c r="C4676" s="21" t="s">
        <v>3465</v>
      </c>
    </row>
    <row r="4677" spans="1:3" ht="15">
      <c r="A4677" s="20">
        <v>4674</v>
      </c>
      <c r="B4677" s="21" t="s">
        <v>8242</v>
      </c>
      <c r="C4677" s="21" t="s">
        <v>3465</v>
      </c>
    </row>
    <row r="4678" spans="1:3" ht="15">
      <c r="A4678" s="20">
        <v>4675</v>
      </c>
      <c r="B4678" s="21" t="s">
        <v>8243</v>
      </c>
      <c r="C4678" s="21" t="s">
        <v>3465</v>
      </c>
    </row>
    <row r="4679" spans="1:3" ht="15">
      <c r="A4679" s="20">
        <v>4676</v>
      </c>
      <c r="B4679" s="21" t="s">
        <v>8244</v>
      </c>
      <c r="C4679" s="21" t="s">
        <v>3465</v>
      </c>
    </row>
    <row r="4680" spans="1:3" ht="15">
      <c r="A4680" s="20">
        <v>4677</v>
      </c>
      <c r="B4680" s="21" t="s">
        <v>8245</v>
      </c>
      <c r="C4680" s="21" t="s">
        <v>3465</v>
      </c>
    </row>
    <row r="4681" spans="1:3" ht="15">
      <c r="A4681" s="20">
        <v>4678</v>
      </c>
      <c r="B4681" s="21" t="s">
        <v>8246</v>
      </c>
      <c r="C4681" s="21" t="s">
        <v>3465</v>
      </c>
    </row>
    <row r="4682" spans="1:3" ht="15">
      <c r="A4682" s="20">
        <v>4679</v>
      </c>
      <c r="B4682" s="21" t="s">
        <v>8247</v>
      </c>
      <c r="C4682" s="21" t="s">
        <v>3465</v>
      </c>
    </row>
    <row r="4683" spans="1:3" ht="15">
      <c r="A4683" s="20">
        <v>4680</v>
      </c>
      <c r="B4683" s="21" t="s">
        <v>8248</v>
      </c>
      <c r="C4683" s="21" t="s">
        <v>3465</v>
      </c>
    </row>
    <row r="4684" spans="1:3" ht="15">
      <c r="A4684" s="20">
        <v>4681</v>
      </c>
      <c r="B4684" s="21" t="s">
        <v>8249</v>
      </c>
      <c r="C4684" s="21" t="s">
        <v>3465</v>
      </c>
    </row>
    <row r="4685" spans="1:3" ht="15">
      <c r="A4685" s="20">
        <v>4682</v>
      </c>
      <c r="B4685" s="21" t="s">
        <v>8250</v>
      </c>
      <c r="C4685" s="21" t="s">
        <v>3465</v>
      </c>
    </row>
    <row r="4686" spans="1:3" ht="15">
      <c r="A4686" s="20">
        <v>4683</v>
      </c>
      <c r="B4686" s="21" t="s">
        <v>8251</v>
      </c>
      <c r="C4686" s="21" t="s">
        <v>3465</v>
      </c>
    </row>
    <row r="4687" spans="1:3" ht="15">
      <c r="A4687" s="20">
        <v>4684</v>
      </c>
      <c r="B4687" s="21" t="s">
        <v>8252</v>
      </c>
      <c r="C4687" s="21" t="s">
        <v>3465</v>
      </c>
    </row>
    <row r="4688" spans="1:3" ht="15">
      <c r="A4688" s="20">
        <v>4685</v>
      </c>
      <c r="B4688" s="21" t="s">
        <v>8253</v>
      </c>
      <c r="C4688" s="21" t="s">
        <v>3465</v>
      </c>
    </row>
    <row r="4689" spans="1:3" ht="15">
      <c r="A4689" s="20">
        <v>4686</v>
      </c>
      <c r="B4689" s="21" t="s">
        <v>8254</v>
      </c>
      <c r="C4689" s="21" t="s">
        <v>3465</v>
      </c>
    </row>
    <row r="4690" spans="1:3" ht="15">
      <c r="A4690" s="20">
        <v>4687</v>
      </c>
      <c r="B4690" s="21" t="s">
        <v>8255</v>
      </c>
      <c r="C4690" s="21" t="s">
        <v>3465</v>
      </c>
    </row>
    <row r="4691" spans="1:3" ht="15">
      <c r="A4691" s="20">
        <v>4688</v>
      </c>
      <c r="B4691" s="21" t="s">
        <v>8256</v>
      </c>
      <c r="C4691" s="21" t="s">
        <v>3465</v>
      </c>
    </row>
    <row r="4692" spans="1:3" ht="15">
      <c r="A4692" s="20">
        <v>4689</v>
      </c>
      <c r="B4692" s="21" t="s">
        <v>8257</v>
      </c>
      <c r="C4692" s="21" t="s">
        <v>3465</v>
      </c>
    </row>
    <row r="4693" spans="1:3" ht="15">
      <c r="A4693" s="20">
        <v>4690</v>
      </c>
      <c r="B4693" s="21" t="s">
        <v>8258</v>
      </c>
      <c r="C4693" s="21" t="s">
        <v>3465</v>
      </c>
    </row>
    <row r="4694" spans="1:3" ht="15">
      <c r="A4694" s="20">
        <v>4691</v>
      </c>
      <c r="B4694" s="21" t="s">
        <v>8259</v>
      </c>
      <c r="C4694" s="21" t="s">
        <v>3465</v>
      </c>
    </row>
    <row r="4695" spans="1:3" ht="15">
      <c r="A4695" s="20">
        <v>4692</v>
      </c>
      <c r="B4695" s="21" t="s">
        <v>8260</v>
      </c>
      <c r="C4695" s="21" t="s">
        <v>3465</v>
      </c>
    </row>
    <row r="4696" spans="1:3" ht="15">
      <c r="A4696" s="20">
        <v>4693</v>
      </c>
      <c r="B4696" s="21" t="s">
        <v>8261</v>
      </c>
      <c r="C4696" s="21" t="s">
        <v>3465</v>
      </c>
    </row>
    <row r="4697" spans="1:3" ht="15">
      <c r="A4697" s="20">
        <v>4694</v>
      </c>
      <c r="B4697" s="21" t="s">
        <v>8262</v>
      </c>
      <c r="C4697" s="21" t="s">
        <v>3465</v>
      </c>
    </row>
    <row r="4698" spans="1:3" ht="15">
      <c r="A4698" s="20">
        <v>4695</v>
      </c>
      <c r="B4698" s="21" t="s">
        <v>8263</v>
      </c>
      <c r="C4698" s="21" t="s">
        <v>3465</v>
      </c>
    </row>
    <row r="4699" spans="1:3" ht="15">
      <c r="A4699" s="20">
        <v>4696</v>
      </c>
      <c r="B4699" s="21" t="s">
        <v>8264</v>
      </c>
      <c r="C4699" s="21" t="s">
        <v>3465</v>
      </c>
    </row>
    <row r="4700" spans="1:3" ht="15">
      <c r="A4700" s="20">
        <v>4697</v>
      </c>
      <c r="B4700" s="21" t="s">
        <v>8265</v>
      </c>
      <c r="C4700" s="21" t="s">
        <v>3465</v>
      </c>
    </row>
    <row r="4701" spans="1:3" ht="15">
      <c r="A4701" s="20">
        <v>4698</v>
      </c>
      <c r="B4701" s="21" t="s">
        <v>8266</v>
      </c>
      <c r="C4701" s="21" t="s">
        <v>3465</v>
      </c>
    </row>
    <row r="4702" spans="1:3" ht="15">
      <c r="A4702" s="20">
        <v>4699</v>
      </c>
      <c r="B4702" s="21" t="s">
        <v>8267</v>
      </c>
      <c r="C4702" s="21" t="s">
        <v>3465</v>
      </c>
    </row>
    <row r="4703" spans="1:3" ht="15">
      <c r="A4703" s="20">
        <v>4700</v>
      </c>
      <c r="B4703" s="21" t="s">
        <v>8268</v>
      </c>
      <c r="C4703" s="21" t="s">
        <v>3465</v>
      </c>
    </row>
    <row r="4704" spans="1:3" ht="15">
      <c r="A4704" s="20">
        <v>4701</v>
      </c>
      <c r="B4704" s="21" t="s">
        <v>8269</v>
      </c>
      <c r="C4704" s="21" t="s">
        <v>3465</v>
      </c>
    </row>
    <row r="4705" spans="1:3" ht="15">
      <c r="A4705" s="20">
        <v>4702</v>
      </c>
      <c r="B4705" s="21" t="s">
        <v>8270</v>
      </c>
      <c r="C4705" s="21" t="s">
        <v>3465</v>
      </c>
    </row>
    <row r="4706" spans="1:3" ht="15">
      <c r="A4706" s="20">
        <v>4703</v>
      </c>
      <c r="B4706" s="21" t="s">
        <v>8271</v>
      </c>
      <c r="C4706" s="21" t="s">
        <v>3465</v>
      </c>
    </row>
    <row r="4707" spans="1:3" ht="15">
      <c r="A4707" s="20">
        <v>4704</v>
      </c>
      <c r="B4707" s="21" t="s">
        <v>8272</v>
      </c>
      <c r="C4707" s="21" t="s">
        <v>3465</v>
      </c>
    </row>
    <row r="4708" spans="1:3" ht="15">
      <c r="A4708" s="20">
        <v>4705</v>
      </c>
      <c r="B4708" s="21" t="s">
        <v>8273</v>
      </c>
      <c r="C4708" s="21" t="s">
        <v>3465</v>
      </c>
    </row>
    <row r="4709" spans="1:3" ht="15">
      <c r="A4709" s="20">
        <v>4706</v>
      </c>
      <c r="B4709" s="21" t="s">
        <v>8274</v>
      </c>
      <c r="C4709" s="21" t="s">
        <v>3465</v>
      </c>
    </row>
    <row r="4710" spans="1:3" ht="15">
      <c r="A4710" s="20">
        <v>4707</v>
      </c>
      <c r="B4710" s="21" t="s">
        <v>8275</v>
      </c>
      <c r="C4710" s="21" t="s">
        <v>3465</v>
      </c>
    </row>
    <row r="4711" spans="1:3" ht="15">
      <c r="A4711" s="20">
        <v>4708</v>
      </c>
      <c r="B4711" s="21" t="s">
        <v>8276</v>
      </c>
      <c r="C4711" s="21" t="s">
        <v>3465</v>
      </c>
    </row>
    <row r="4712" spans="1:3" ht="15">
      <c r="A4712" s="20">
        <v>4709</v>
      </c>
      <c r="B4712" s="21" t="s">
        <v>8277</v>
      </c>
      <c r="C4712" s="21" t="s">
        <v>3465</v>
      </c>
    </row>
    <row r="4713" spans="1:3" ht="15">
      <c r="A4713" s="20">
        <v>4710</v>
      </c>
      <c r="B4713" s="21" t="s">
        <v>8278</v>
      </c>
      <c r="C4713" s="21" t="s">
        <v>3465</v>
      </c>
    </row>
    <row r="4714" spans="1:3" ht="15">
      <c r="A4714" s="20">
        <v>4711</v>
      </c>
      <c r="B4714" s="21" t="s">
        <v>8279</v>
      </c>
      <c r="C4714" s="21" t="s">
        <v>3465</v>
      </c>
    </row>
    <row r="4715" spans="1:3" ht="15">
      <c r="A4715" s="20">
        <v>4712</v>
      </c>
      <c r="B4715" s="21" t="s">
        <v>8280</v>
      </c>
      <c r="C4715" s="21" t="s">
        <v>3465</v>
      </c>
    </row>
    <row r="4716" spans="1:3" ht="15">
      <c r="A4716" s="20">
        <v>4713</v>
      </c>
      <c r="B4716" s="21" t="s">
        <v>8281</v>
      </c>
      <c r="C4716" s="21" t="s">
        <v>3465</v>
      </c>
    </row>
    <row r="4717" spans="1:3" ht="15">
      <c r="A4717" s="20">
        <v>4714</v>
      </c>
      <c r="B4717" s="21" t="s">
        <v>8282</v>
      </c>
      <c r="C4717" s="21" t="s">
        <v>3465</v>
      </c>
    </row>
    <row r="4718" spans="1:3" ht="15">
      <c r="A4718" s="20">
        <v>4715</v>
      </c>
      <c r="B4718" s="21" t="s">
        <v>8283</v>
      </c>
      <c r="C4718" s="21" t="s">
        <v>3465</v>
      </c>
    </row>
    <row r="4719" spans="1:3" ht="15">
      <c r="A4719" s="20">
        <v>4716</v>
      </c>
      <c r="B4719" s="21" t="s">
        <v>8284</v>
      </c>
      <c r="C4719" s="21" t="s">
        <v>3465</v>
      </c>
    </row>
    <row r="4720" spans="1:3" ht="15">
      <c r="A4720" s="20">
        <v>4717</v>
      </c>
      <c r="B4720" s="21" t="s">
        <v>8285</v>
      </c>
      <c r="C4720" s="21" t="s">
        <v>3465</v>
      </c>
    </row>
    <row r="4721" spans="1:3" ht="15">
      <c r="A4721" s="20">
        <v>4718</v>
      </c>
      <c r="B4721" s="21" t="s">
        <v>8286</v>
      </c>
      <c r="C4721" s="21" t="s">
        <v>3465</v>
      </c>
    </row>
    <row r="4722" spans="1:3" ht="15">
      <c r="A4722" s="20">
        <v>4719</v>
      </c>
      <c r="B4722" s="21" t="s">
        <v>8287</v>
      </c>
      <c r="C4722" s="21" t="s">
        <v>3465</v>
      </c>
    </row>
    <row r="4723" spans="1:3" ht="15">
      <c r="A4723" s="20">
        <v>4720</v>
      </c>
      <c r="B4723" s="21" t="s">
        <v>8288</v>
      </c>
      <c r="C4723" s="21" t="s">
        <v>3465</v>
      </c>
    </row>
    <row r="4724" spans="1:3" ht="15">
      <c r="A4724" s="20">
        <v>4721</v>
      </c>
      <c r="B4724" s="21" t="s">
        <v>8289</v>
      </c>
      <c r="C4724" s="21" t="s">
        <v>3465</v>
      </c>
    </row>
    <row r="4725" spans="1:3" ht="15">
      <c r="A4725" s="20">
        <v>4722</v>
      </c>
      <c r="B4725" s="21" t="s">
        <v>8290</v>
      </c>
      <c r="C4725" s="21" t="s">
        <v>3465</v>
      </c>
    </row>
    <row r="4726" spans="1:3" ht="15">
      <c r="A4726" s="20">
        <v>4723</v>
      </c>
      <c r="B4726" s="21" t="s">
        <v>8291</v>
      </c>
      <c r="C4726" s="21" t="s">
        <v>3465</v>
      </c>
    </row>
    <row r="4727" spans="1:3" ht="15">
      <c r="A4727" s="20">
        <v>4724</v>
      </c>
      <c r="B4727" s="21" t="s">
        <v>8292</v>
      </c>
      <c r="C4727" s="21" t="s">
        <v>3465</v>
      </c>
    </row>
    <row r="4728" spans="1:3" ht="15">
      <c r="A4728" s="20">
        <v>4725</v>
      </c>
      <c r="B4728" s="21" t="s">
        <v>8293</v>
      </c>
      <c r="C4728" s="21" t="s">
        <v>3465</v>
      </c>
    </row>
    <row r="4729" spans="1:3" ht="15">
      <c r="A4729" s="20">
        <v>4726</v>
      </c>
      <c r="B4729" s="21" t="s">
        <v>8294</v>
      </c>
      <c r="C4729" s="21" t="s">
        <v>3465</v>
      </c>
    </row>
    <row r="4730" spans="1:3" ht="15">
      <c r="A4730" s="20">
        <v>4727</v>
      </c>
      <c r="B4730" s="21" t="s">
        <v>8295</v>
      </c>
      <c r="C4730" s="21" t="s">
        <v>3465</v>
      </c>
    </row>
    <row r="4731" spans="1:3" ht="15">
      <c r="A4731" s="20">
        <v>4728</v>
      </c>
      <c r="B4731" s="21" t="s">
        <v>8296</v>
      </c>
      <c r="C4731" s="21" t="s">
        <v>3465</v>
      </c>
    </row>
    <row r="4732" spans="1:3" ht="15">
      <c r="A4732" s="20">
        <v>4729</v>
      </c>
      <c r="B4732" s="21" t="s">
        <v>8297</v>
      </c>
      <c r="C4732" s="21" t="s">
        <v>3465</v>
      </c>
    </row>
    <row r="4733" spans="1:3" ht="15">
      <c r="A4733" s="20">
        <v>4730</v>
      </c>
      <c r="B4733" s="21" t="s">
        <v>8298</v>
      </c>
      <c r="C4733" s="21" t="s">
        <v>3465</v>
      </c>
    </row>
    <row r="4734" spans="1:3" ht="15">
      <c r="A4734" s="20">
        <v>4731</v>
      </c>
      <c r="B4734" s="21" t="s">
        <v>8299</v>
      </c>
      <c r="C4734" s="21" t="s">
        <v>3465</v>
      </c>
    </row>
    <row r="4735" spans="1:3" ht="15">
      <c r="A4735" s="20">
        <v>4732</v>
      </c>
      <c r="B4735" s="21" t="s">
        <v>8300</v>
      </c>
      <c r="C4735" s="21" t="s">
        <v>3465</v>
      </c>
    </row>
    <row r="4736" spans="1:3" ht="15">
      <c r="A4736" s="20">
        <v>4733</v>
      </c>
      <c r="B4736" s="21" t="s">
        <v>8301</v>
      </c>
      <c r="C4736" s="21" t="s">
        <v>3465</v>
      </c>
    </row>
    <row r="4737" spans="1:3" ht="15">
      <c r="A4737" s="20">
        <v>4734</v>
      </c>
      <c r="B4737" s="21" t="s">
        <v>8302</v>
      </c>
      <c r="C4737" s="21" t="s">
        <v>3465</v>
      </c>
    </row>
    <row r="4738" spans="1:3" ht="15">
      <c r="A4738" s="20">
        <v>4735</v>
      </c>
      <c r="B4738" s="21" t="s">
        <v>8303</v>
      </c>
      <c r="C4738" s="21" t="s">
        <v>3465</v>
      </c>
    </row>
    <row r="4739" spans="1:3" ht="15">
      <c r="A4739" s="20">
        <v>4736</v>
      </c>
      <c r="B4739" s="21" t="s">
        <v>8304</v>
      </c>
      <c r="C4739" s="21" t="s">
        <v>3465</v>
      </c>
    </row>
    <row r="4740" spans="1:3" ht="15">
      <c r="A4740" s="20">
        <v>4737</v>
      </c>
      <c r="B4740" s="21" t="s">
        <v>8305</v>
      </c>
      <c r="C4740" s="21" t="s">
        <v>3465</v>
      </c>
    </row>
    <row r="4741" spans="1:3" ht="15">
      <c r="A4741" s="20">
        <v>4738</v>
      </c>
      <c r="B4741" s="21" t="s">
        <v>8306</v>
      </c>
      <c r="C4741" s="21" t="s">
        <v>3465</v>
      </c>
    </row>
    <row r="4742" spans="1:3" ht="15">
      <c r="A4742" s="20">
        <v>4739</v>
      </c>
      <c r="B4742" s="21" t="s">
        <v>8307</v>
      </c>
      <c r="C4742" s="21" t="s">
        <v>3465</v>
      </c>
    </row>
    <row r="4743" spans="1:3" ht="15">
      <c r="A4743" s="20">
        <v>4740</v>
      </c>
      <c r="B4743" s="21" t="s">
        <v>8308</v>
      </c>
      <c r="C4743" s="21" t="s">
        <v>3465</v>
      </c>
    </row>
    <row r="4744" spans="1:3" ht="15">
      <c r="A4744" s="20">
        <v>4741</v>
      </c>
      <c r="B4744" s="21" t="s">
        <v>8309</v>
      </c>
      <c r="C4744" s="21" t="s">
        <v>3465</v>
      </c>
    </row>
    <row r="4745" spans="1:3" ht="15">
      <c r="A4745" s="20">
        <v>4742</v>
      </c>
      <c r="B4745" s="21" t="s">
        <v>8310</v>
      </c>
      <c r="C4745" s="21" t="s">
        <v>3465</v>
      </c>
    </row>
    <row r="4746" spans="1:3" ht="15">
      <c r="A4746" s="20">
        <v>4743</v>
      </c>
      <c r="B4746" s="21" t="s">
        <v>8311</v>
      </c>
      <c r="C4746" s="21" t="s">
        <v>3465</v>
      </c>
    </row>
    <row r="4747" spans="1:3" ht="15">
      <c r="A4747" s="20">
        <v>4744</v>
      </c>
      <c r="B4747" s="21" t="s">
        <v>8312</v>
      </c>
      <c r="C4747" s="21" t="s">
        <v>3465</v>
      </c>
    </row>
    <row r="4748" spans="1:3" ht="15">
      <c r="A4748" s="20">
        <v>4745</v>
      </c>
      <c r="B4748" s="21" t="s">
        <v>8313</v>
      </c>
      <c r="C4748" s="21" t="s">
        <v>3465</v>
      </c>
    </row>
    <row r="4749" spans="1:3" ht="15">
      <c r="A4749" s="20">
        <v>4746</v>
      </c>
      <c r="B4749" s="21" t="s">
        <v>8314</v>
      </c>
      <c r="C4749" s="21" t="s">
        <v>3465</v>
      </c>
    </row>
    <row r="4750" spans="1:3" ht="15">
      <c r="A4750" s="20">
        <v>4747</v>
      </c>
      <c r="B4750" s="21" t="s">
        <v>8315</v>
      </c>
      <c r="C4750" s="21" t="s">
        <v>3465</v>
      </c>
    </row>
    <row r="4751" spans="1:3" ht="15">
      <c r="A4751" s="20">
        <v>4748</v>
      </c>
      <c r="B4751" s="21" t="s">
        <v>8316</v>
      </c>
      <c r="C4751" s="21" t="s">
        <v>3465</v>
      </c>
    </row>
    <row r="4752" spans="1:3" ht="15">
      <c r="A4752" s="20">
        <v>4749</v>
      </c>
      <c r="B4752" s="21" t="s">
        <v>8317</v>
      </c>
      <c r="C4752" s="21" t="s">
        <v>3465</v>
      </c>
    </row>
    <row r="4753" spans="1:3" ht="15">
      <c r="A4753" s="20">
        <v>4750</v>
      </c>
      <c r="B4753" s="21" t="s">
        <v>8318</v>
      </c>
      <c r="C4753" s="21" t="s">
        <v>3465</v>
      </c>
    </row>
    <row r="4754" spans="1:3" ht="15">
      <c r="A4754" s="20">
        <v>4751</v>
      </c>
      <c r="B4754" s="21" t="s">
        <v>8319</v>
      </c>
      <c r="C4754" s="21" t="s">
        <v>3465</v>
      </c>
    </row>
    <row r="4755" spans="1:3" ht="15">
      <c r="A4755" s="20">
        <v>4752</v>
      </c>
      <c r="B4755" s="21" t="s">
        <v>8320</v>
      </c>
      <c r="C4755" s="21" t="s">
        <v>3465</v>
      </c>
    </row>
    <row r="4756" spans="1:3" ht="15">
      <c r="A4756" s="20">
        <v>4753</v>
      </c>
      <c r="B4756" s="21" t="s">
        <v>8321</v>
      </c>
      <c r="C4756" s="21" t="s">
        <v>3465</v>
      </c>
    </row>
    <row r="4757" spans="1:3" ht="15">
      <c r="A4757" s="20">
        <v>4754</v>
      </c>
      <c r="B4757" s="21" t="s">
        <v>8322</v>
      </c>
      <c r="C4757" s="21" t="s">
        <v>3465</v>
      </c>
    </row>
    <row r="4758" spans="1:3" ht="15">
      <c r="A4758" s="20">
        <v>4755</v>
      </c>
      <c r="B4758" s="21" t="s">
        <v>8323</v>
      </c>
      <c r="C4758" s="21" t="s">
        <v>3465</v>
      </c>
    </row>
    <row r="4759" spans="1:3" ht="15">
      <c r="A4759" s="20">
        <v>4756</v>
      </c>
      <c r="B4759" s="21" t="s">
        <v>8324</v>
      </c>
      <c r="C4759" s="21" t="s">
        <v>3465</v>
      </c>
    </row>
    <row r="4760" spans="1:3" ht="15">
      <c r="A4760" s="20">
        <v>4757</v>
      </c>
      <c r="B4760" s="21" t="s">
        <v>8325</v>
      </c>
      <c r="C4760" s="21" t="s">
        <v>3465</v>
      </c>
    </row>
    <row r="4761" spans="1:3" ht="15">
      <c r="A4761" s="20">
        <v>4758</v>
      </c>
      <c r="B4761" s="21" t="s">
        <v>8326</v>
      </c>
      <c r="C4761" s="21" t="s">
        <v>3465</v>
      </c>
    </row>
    <row r="4762" spans="1:3" ht="15">
      <c r="A4762" s="20">
        <v>4759</v>
      </c>
      <c r="B4762" s="21" t="s">
        <v>8327</v>
      </c>
      <c r="C4762" s="21" t="s">
        <v>3465</v>
      </c>
    </row>
    <row r="4763" spans="1:3" ht="15">
      <c r="A4763" s="20">
        <v>4760</v>
      </c>
      <c r="B4763" s="21" t="s">
        <v>8328</v>
      </c>
      <c r="C4763" s="21" t="s">
        <v>3465</v>
      </c>
    </row>
    <row r="4764" spans="1:3" ht="15">
      <c r="A4764" s="20">
        <v>4761</v>
      </c>
      <c r="B4764" s="21" t="s">
        <v>8329</v>
      </c>
      <c r="C4764" s="21" t="s">
        <v>3465</v>
      </c>
    </row>
    <row r="4765" spans="1:3" ht="15">
      <c r="A4765" s="20">
        <v>4762</v>
      </c>
      <c r="B4765" s="21" t="s">
        <v>8330</v>
      </c>
      <c r="C4765" s="21" t="s">
        <v>3465</v>
      </c>
    </row>
    <row r="4766" spans="1:3" ht="15">
      <c r="A4766" s="20">
        <v>4763</v>
      </c>
      <c r="B4766" s="21" t="s">
        <v>8331</v>
      </c>
      <c r="C4766" s="21" t="s">
        <v>3465</v>
      </c>
    </row>
    <row r="4767" spans="1:3" ht="15">
      <c r="A4767" s="20">
        <v>4764</v>
      </c>
      <c r="B4767" s="21" t="s">
        <v>8332</v>
      </c>
      <c r="C4767" s="21" t="s">
        <v>3465</v>
      </c>
    </row>
    <row r="4768" spans="1:3" ht="15">
      <c r="A4768" s="20">
        <v>4765</v>
      </c>
      <c r="B4768" s="21" t="s">
        <v>8333</v>
      </c>
      <c r="C4768" s="21" t="s">
        <v>3465</v>
      </c>
    </row>
    <row r="4769" spans="1:3" ht="15">
      <c r="A4769" s="20">
        <v>4766</v>
      </c>
      <c r="B4769" s="21" t="s">
        <v>8334</v>
      </c>
      <c r="C4769" s="21" t="s">
        <v>3465</v>
      </c>
    </row>
    <row r="4770" spans="1:3" ht="15">
      <c r="A4770" s="20">
        <v>4767</v>
      </c>
      <c r="B4770" s="21" t="s">
        <v>8335</v>
      </c>
      <c r="C4770" s="21" t="s">
        <v>3465</v>
      </c>
    </row>
    <row r="4771" spans="1:3" ht="15">
      <c r="A4771" s="20">
        <v>4768</v>
      </c>
      <c r="B4771" s="21" t="s">
        <v>8336</v>
      </c>
      <c r="C4771" s="21" t="s">
        <v>3465</v>
      </c>
    </row>
    <row r="4772" spans="1:3" ht="15">
      <c r="A4772" s="20">
        <v>4769</v>
      </c>
      <c r="B4772" s="21" t="s">
        <v>8337</v>
      </c>
      <c r="C4772" s="21" t="s">
        <v>3465</v>
      </c>
    </row>
    <row r="4773" spans="1:3" ht="15">
      <c r="A4773" s="20">
        <v>4770</v>
      </c>
      <c r="B4773" s="21" t="s">
        <v>8338</v>
      </c>
      <c r="C4773" s="21" t="s">
        <v>3465</v>
      </c>
    </row>
    <row r="4774" spans="1:3" ht="15">
      <c r="A4774" s="20">
        <v>4771</v>
      </c>
      <c r="B4774" s="21" t="s">
        <v>8339</v>
      </c>
      <c r="C4774" s="21" t="s">
        <v>3465</v>
      </c>
    </row>
    <row r="4775" spans="1:3" ht="15">
      <c r="A4775" s="20">
        <v>4772</v>
      </c>
      <c r="B4775" s="21" t="s">
        <v>8340</v>
      </c>
      <c r="C4775" s="21" t="s">
        <v>3465</v>
      </c>
    </row>
    <row r="4776" spans="1:3" ht="15">
      <c r="A4776" s="20">
        <v>4773</v>
      </c>
      <c r="B4776" s="21" t="s">
        <v>8341</v>
      </c>
      <c r="C4776" s="21" t="s">
        <v>3465</v>
      </c>
    </row>
    <row r="4777" spans="1:3" ht="15">
      <c r="A4777" s="20">
        <v>4774</v>
      </c>
      <c r="B4777" s="21" t="s">
        <v>8342</v>
      </c>
      <c r="C4777" s="21" t="s">
        <v>3465</v>
      </c>
    </row>
    <row r="4778" spans="1:3" ht="15">
      <c r="A4778" s="20">
        <v>4775</v>
      </c>
      <c r="B4778" s="21" t="s">
        <v>8343</v>
      </c>
      <c r="C4778" s="21" t="s">
        <v>3465</v>
      </c>
    </row>
    <row r="4779" spans="1:3" ht="15">
      <c r="A4779" s="20">
        <v>4776</v>
      </c>
      <c r="B4779" s="21" t="s">
        <v>8344</v>
      </c>
      <c r="C4779" s="21" t="s">
        <v>3465</v>
      </c>
    </row>
    <row r="4780" spans="1:3" ht="15">
      <c r="A4780" s="20">
        <v>4777</v>
      </c>
      <c r="B4780" s="21" t="s">
        <v>8345</v>
      </c>
      <c r="C4780" s="21" t="s">
        <v>3465</v>
      </c>
    </row>
    <row r="4781" spans="1:3" ht="15">
      <c r="A4781" s="20">
        <v>4778</v>
      </c>
      <c r="B4781" s="21" t="s">
        <v>8346</v>
      </c>
      <c r="C4781" s="21" t="s">
        <v>3465</v>
      </c>
    </row>
    <row r="4782" spans="1:3" ht="15">
      <c r="A4782" s="20">
        <v>4779</v>
      </c>
      <c r="B4782" s="21" t="s">
        <v>8347</v>
      </c>
      <c r="C4782" s="21" t="s">
        <v>3465</v>
      </c>
    </row>
    <row r="4783" spans="1:3" ht="15">
      <c r="A4783" s="20">
        <v>4780</v>
      </c>
      <c r="B4783" s="21" t="s">
        <v>8348</v>
      </c>
      <c r="C4783" s="21" t="s">
        <v>3465</v>
      </c>
    </row>
    <row r="4784" spans="1:3" ht="15">
      <c r="A4784" s="20">
        <v>4781</v>
      </c>
      <c r="B4784" s="21" t="s">
        <v>8349</v>
      </c>
      <c r="C4784" s="21" t="s">
        <v>3465</v>
      </c>
    </row>
    <row r="4785" spans="1:3" ht="15">
      <c r="A4785" s="20">
        <v>4782</v>
      </c>
      <c r="B4785" s="21" t="s">
        <v>8350</v>
      </c>
      <c r="C4785" s="21" t="s">
        <v>3465</v>
      </c>
    </row>
    <row r="4786" spans="1:3" ht="15">
      <c r="A4786" s="20">
        <v>4783</v>
      </c>
      <c r="B4786" s="21" t="s">
        <v>8351</v>
      </c>
      <c r="C4786" s="21" t="s">
        <v>3465</v>
      </c>
    </row>
    <row r="4787" spans="1:3" ht="15">
      <c r="A4787" s="20">
        <v>4784</v>
      </c>
      <c r="B4787" s="21" t="s">
        <v>8352</v>
      </c>
      <c r="C4787" s="21" t="s">
        <v>3465</v>
      </c>
    </row>
    <row r="4788" spans="1:3" ht="15">
      <c r="A4788" s="20">
        <v>4785</v>
      </c>
      <c r="B4788" s="21" t="s">
        <v>8353</v>
      </c>
      <c r="C4788" s="21" t="s">
        <v>3465</v>
      </c>
    </row>
    <row r="4789" spans="1:3" ht="15">
      <c r="A4789" s="20">
        <v>4786</v>
      </c>
      <c r="B4789" s="21" t="s">
        <v>8354</v>
      </c>
      <c r="C4789" s="21" t="s">
        <v>3465</v>
      </c>
    </row>
    <row r="4790" spans="1:3" ht="15">
      <c r="A4790" s="20">
        <v>4787</v>
      </c>
      <c r="B4790" s="21" t="s">
        <v>8355</v>
      </c>
      <c r="C4790" s="21" t="s">
        <v>3465</v>
      </c>
    </row>
    <row r="4791" spans="1:3" ht="15">
      <c r="A4791" s="20">
        <v>4788</v>
      </c>
      <c r="B4791" s="21" t="s">
        <v>8356</v>
      </c>
      <c r="C4791" s="21" t="s">
        <v>3465</v>
      </c>
    </row>
    <row r="4792" spans="1:3" ht="15">
      <c r="A4792" s="20">
        <v>4789</v>
      </c>
      <c r="B4792" s="21" t="s">
        <v>8357</v>
      </c>
      <c r="C4792" s="21" t="s">
        <v>3465</v>
      </c>
    </row>
    <row r="4793" spans="1:3" ht="15">
      <c r="A4793" s="20">
        <v>4790</v>
      </c>
      <c r="B4793" s="21" t="s">
        <v>8358</v>
      </c>
      <c r="C4793" s="21" t="s">
        <v>3465</v>
      </c>
    </row>
    <row r="4794" spans="1:3" ht="15">
      <c r="A4794" s="20">
        <v>4791</v>
      </c>
      <c r="B4794" s="21" t="s">
        <v>8359</v>
      </c>
      <c r="C4794" s="21" t="s">
        <v>3465</v>
      </c>
    </row>
    <row r="4795" spans="1:3" ht="15">
      <c r="A4795" s="20">
        <v>4792</v>
      </c>
      <c r="B4795" s="21" t="s">
        <v>8360</v>
      </c>
      <c r="C4795" s="21" t="s">
        <v>3465</v>
      </c>
    </row>
    <row r="4796" spans="1:3" ht="15">
      <c r="A4796" s="20">
        <v>4793</v>
      </c>
      <c r="B4796" s="21" t="s">
        <v>8361</v>
      </c>
      <c r="C4796" s="21" t="s">
        <v>3465</v>
      </c>
    </row>
    <row r="4797" spans="1:3" ht="15">
      <c r="A4797" s="20">
        <v>4794</v>
      </c>
      <c r="B4797" s="21" t="s">
        <v>8362</v>
      </c>
      <c r="C4797" s="21" t="s">
        <v>3465</v>
      </c>
    </row>
    <row r="4798" spans="1:3" ht="15">
      <c r="A4798" s="20">
        <v>4795</v>
      </c>
      <c r="B4798" s="21" t="s">
        <v>8363</v>
      </c>
      <c r="C4798" s="21" t="s">
        <v>3465</v>
      </c>
    </row>
    <row r="4799" spans="1:3" ht="15">
      <c r="A4799" s="20">
        <v>4796</v>
      </c>
      <c r="B4799" s="21" t="s">
        <v>8364</v>
      </c>
      <c r="C4799" s="21" t="s">
        <v>3465</v>
      </c>
    </row>
    <row r="4800" spans="1:3" ht="15">
      <c r="A4800" s="20">
        <v>4797</v>
      </c>
      <c r="B4800" s="21" t="s">
        <v>8365</v>
      </c>
      <c r="C4800" s="21" t="s">
        <v>3465</v>
      </c>
    </row>
    <row r="4801" spans="1:3" ht="15">
      <c r="A4801" s="20">
        <v>4798</v>
      </c>
      <c r="B4801" s="21" t="s">
        <v>8366</v>
      </c>
      <c r="C4801" s="21" t="s">
        <v>3465</v>
      </c>
    </row>
    <row r="4802" spans="1:3" ht="15">
      <c r="A4802" s="20">
        <v>4799</v>
      </c>
      <c r="B4802" s="21" t="s">
        <v>8367</v>
      </c>
      <c r="C4802" s="21" t="s">
        <v>3465</v>
      </c>
    </row>
    <row r="4803" spans="1:3" ht="15">
      <c r="A4803" s="20">
        <v>4800</v>
      </c>
      <c r="B4803" s="21" t="s">
        <v>8368</v>
      </c>
      <c r="C4803" s="21" t="s">
        <v>3465</v>
      </c>
    </row>
    <row r="4804" spans="1:3" ht="15">
      <c r="A4804" s="20">
        <v>4801</v>
      </c>
      <c r="B4804" s="21" t="s">
        <v>8369</v>
      </c>
      <c r="C4804" s="21" t="s">
        <v>3465</v>
      </c>
    </row>
    <row r="4805" spans="1:3" ht="15">
      <c r="A4805" s="20">
        <v>4802</v>
      </c>
      <c r="B4805" s="21" t="s">
        <v>8370</v>
      </c>
      <c r="C4805" s="21" t="s">
        <v>3465</v>
      </c>
    </row>
    <row r="4806" spans="1:3" ht="15">
      <c r="A4806" s="20">
        <v>4803</v>
      </c>
      <c r="B4806" s="21" t="s">
        <v>8371</v>
      </c>
      <c r="C4806" s="21" t="s">
        <v>3465</v>
      </c>
    </row>
    <row r="4807" spans="1:3" ht="15">
      <c r="A4807" s="20">
        <v>4804</v>
      </c>
      <c r="B4807" s="21" t="s">
        <v>8372</v>
      </c>
      <c r="C4807" s="21" t="s">
        <v>3465</v>
      </c>
    </row>
    <row r="4808" spans="1:3" ht="15">
      <c r="A4808" s="20">
        <v>4805</v>
      </c>
      <c r="B4808" s="21" t="s">
        <v>8373</v>
      </c>
      <c r="C4808" s="21" t="s">
        <v>3465</v>
      </c>
    </row>
    <row r="4809" spans="1:3" ht="15">
      <c r="A4809" s="20">
        <v>4806</v>
      </c>
      <c r="B4809" s="21" t="s">
        <v>8374</v>
      </c>
      <c r="C4809" s="21" t="s">
        <v>3465</v>
      </c>
    </row>
    <row r="4810" spans="1:3" ht="15">
      <c r="A4810" s="20">
        <v>4807</v>
      </c>
      <c r="B4810" s="21" t="s">
        <v>8375</v>
      </c>
      <c r="C4810" s="21" t="s">
        <v>3465</v>
      </c>
    </row>
    <row r="4811" spans="1:3" ht="15">
      <c r="A4811" s="20">
        <v>4808</v>
      </c>
      <c r="B4811" s="21" t="s">
        <v>8376</v>
      </c>
      <c r="C4811" s="21" t="s">
        <v>3465</v>
      </c>
    </row>
    <row r="4812" spans="1:3" ht="15">
      <c r="A4812" s="20">
        <v>4809</v>
      </c>
      <c r="B4812" s="21" t="s">
        <v>8377</v>
      </c>
      <c r="C4812" s="21" t="s">
        <v>3465</v>
      </c>
    </row>
    <row r="4813" spans="1:3" ht="15">
      <c r="A4813" s="20">
        <v>4810</v>
      </c>
      <c r="B4813" s="21" t="s">
        <v>8378</v>
      </c>
      <c r="C4813" s="21" t="s">
        <v>3465</v>
      </c>
    </row>
    <row r="4814" spans="1:3" ht="15">
      <c r="A4814" s="20">
        <v>4811</v>
      </c>
      <c r="B4814" s="21" t="s">
        <v>8379</v>
      </c>
      <c r="C4814" s="21" t="s">
        <v>3465</v>
      </c>
    </row>
    <row r="4815" spans="1:3" ht="15">
      <c r="A4815" s="20">
        <v>4812</v>
      </c>
      <c r="B4815" s="21" t="s">
        <v>8380</v>
      </c>
      <c r="C4815" s="21" t="s">
        <v>3465</v>
      </c>
    </row>
    <row r="4816" spans="1:3" ht="15">
      <c r="A4816" s="20">
        <v>4813</v>
      </c>
      <c r="B4816" s="21" t="s">
        <v>8381</v>
      </c>
      <c r="C4816" s="21" t="s">
        <v>3465</v>
      </c>
    </row>
    <row r="4817" spans="1:3" ht="15">
      <c r="A4817" s="20">
        <v>4814</v>
      </c>
      <c r="B4817" s="21" t="s">
        <v>8382</v>
      </c>
      <c r="C4817" s="21" t="s">
        <v>3465</v>
      </c>
    </row>
    <row r="4818" spans="1:3" ht="15">
      <c r="A4818" s="20">
        <v>4815</v>
      </c>
      <c r="B4818" s="21" t="s">
        <v>8383</v>
      </c>
      <c r="C4818" s="21" t="s">
        <v>3465</v>
      </c>
    </row>
    <row r="4819" spans="1:3" ht="15">
      <c r="A4819" s="20">
        <v>4816</v>
      </c>
      <c r="B4819" s="21" t="s">
        <v>8384</v>
      </c>
      <c r="C4819" s="21" t="s">
        <v>3465</v>
      </c>
    </row>
    <row r="4820" spans="1:3" ht="15">
      <c r="A4820" s="20">
        <v>4817</v>
      </c>
      <c r="B4820" s="21" t="s">
        <v>8385</v>
      </c>
      <c r="C4820" s="21" t="s">
        <v>3465</v>
      </c>
    </row>
    <row r="4821" spans="1:3" ht="15">
      <c r="A4821" s="20">
        <v>4818</v>
      </c>
      <c r="B4821" s="21" t="s">
        <v>8386</v>
      </c>
      <c r="C4821" s="21" t="s">
        <v>3465</v>
      </c>
    </row>
    <row r="4822" spans="1:3" ht="15">
      <c r="A4822" s="20">
        <v>4819</v>
      </c>
      <c r="B4822" s="21" t="s">
        <v>8387</v>
      </c>
      <c r="C4822" s="21" t="s">
        <v>3465</v>
      </c>
    </row>
    <row r="4823" spans="1:3" ht="15">
      <c r="A4823" s="20">
        <v>4820</v>
      </c>
      <c r="B4823" s="21" t="s">
        <v>8388</v>
      </c>
      <c r="C4823" s="21" t="s">
        <v>3465</v>
      </c>
    </row>
    <row r="4824" spans="1:3" ht="15">
      <c r="A4824" s="20">
        <v>4821</v>
      </c>
      <c r="B4824" s="21" t="s">
        <v>8389</v>
      </c>
      <c r="C4824" s="21" t="s">
        <v>3465</v>
      </c>
    </row>
    <row r="4825" spans="1:3" ht="15">
      <c r="A4825" s="20">
        <v>4822</v>
      </c>
      <c r="B4825" s="21" t="s">
        <v>8390</v>
      </c>
      <c r="C4825" s="21" t="s">
        <v>3465</v>
      </c>
    </row>
    <row r="4826" spans="1:3" ht="15">
      <c r="A4826" s="20">
        <v>4823</v>
      </c>
      <c r="B4826" s="21" t="s">
        <v>8391</v>
      </c>
      <c r="C4826" s="21" t="s">
        <v>3465</v>
      </c>
    </row>
    <row r="4827" spans="1:3" ht="15">
      <c r="A4827" s="20">
        <v>4824</v>
      </c>
      <c r="B4827" s="21" t="s">
        <v>8392</v>
      </c>
      <c r="C4827" s="21" t="s">
        <v>3465</v>
      </c>
    </row>
    <row r="4828" spans="1:3" ht="15">
      <c r="A4828" s="20">
        <v>4825</v>
      </c>
      <c r="B4828" s="21" t="s">
        <v>8393</v>
      </c>
      <c r="C4828" s="21" t="s">
        <v>3465</v>
      </c>
    </row>
    <row r="4829" spans="1:3" ht="15">
      <c r="A4829" s="20">
        <v>4826</v>
      </c>
      <c r="B4829" s="21" t="s">
        <v>8394</v>
      </c>
      <c r="C4829" s="21" t="s">
        <v>3465</v>
      </c>
    </row>
    <row r="4830" spans="1:3" ht="15">
      <c r="A4830" s="20">
        <v>4827</v>
      </c>
      <c r="B4830" s="21" t="s">
        <v>8395</v>
      </c>
      <c r="C4830" s="21" t="s">
        <v>3465</v>
      </c>
    </row>
    <row r="4831" spans="1:3" ht="15">
      <c r="A4831" s="20">
        <v>4828</v>
      </c>
      <c r="B4831" s="21" t="s">
        <v>8396</v>
      </c>
      <c r="C4831" s="21" t="s">
        <v>3465</v>
      </c>
    </row>
    <row r="4832" spans="1:3" ht="15">
      <c r="A4832" s="20">
        <v>4829</v>
      </c>
      <c r="B4832" s="21" t="s">
        <v>8397</v>
      </c>
      <c r="C4832" s="21" t="s">
        <v>3465</v>
      </c>
    </row>
    <row r="4833" spans="1:3" ht="15">
      <c r="A4833" s="20">
        <v>4830</v>
      </c>
      <c r="B4833" s="21" t="s">
        <v>8398</v>
      </c>
      <c r="C4833" s="21" t="s">
        <v>3465</v>
      </c>
    </row>
    <row r="4834" spans="1:3" ht="15">
      <c r="A4834" s="20">
        <v>4831</v>
      </c>
      <c r="B4834" s="21" t="s">
        <v>8399</v>
      </c>
      <c r="C4834" s="21" t="s">
        <v>3465</v>
      </c>
    </row>
    <row r="4835" spans="1:3" ht="15">
      <c r="A4835" s="20">
        <v>4832</v>
      </c>
      <c r="B4835" s="21" t="s">
        <v>8400</v>
      </c>
      <c r="C4835" s="21" t="s">
        <v>3465</v>
      </c>
    </row>
    <row r="4836" spans="1:3" ht="15">
      <c r="A4836" s="20">
        <v>4833</v>
      </c>
      <c r="B4836" s="21" t="s">
        <v>8401</v>
      </c>
      <c r="C4836" s="21" t="s">
        <v>3465</v>
      </c>
    </row>
    <row r="4837" spans="1:3" ht="15">
      <c r="A4837" s="20">
        <v>4834</v>
      </c>
      <c r="B4837" s="21" t="s">
        <v>8402</v>
      </c>
      <c r="C4837" s="21" t="s">
        <v>3465</v>
      </c>
    </row>
    <row r="4838" spans="1:3" ht="15">
      <c r="A4838" s="20">
        <v>4835</v>
      </c>
      <c r="B4838" s="21" t="s">
        <v>8403</v>
      </c>
      <c r="C4838" s="21" t="s">
        <v>3465</v>
      </c>
    </row>
    <row r="4839" spans="1:3" ht="15">
      <c r="A4839" s="20">
        <v>4836</v>
      </c>
      <c r="B4839" s="21" t="s">
        <v>8404</v>
      </c>
      <c r="C4839" s="21" t="s">
        <v>3465</v>
      </c>
    </row>
    <row r="4840" spans="1:3" ht="15">
      <c r="A4840" s="20">
        <v>4837</v>
      </c>
      <c r="B4840" s="21" t="s">
        <v>8405</v>
      </c>
      <c r="C4840" s="21" t="s">
        <v>3465</v>
      </c>
    </row>
    <row r="4841" spans="1:3" ht="15">
      <c r="A4841" s="20">
        <v>4838</v>
      </c>
      <c r="B4841" s="21" t="s">
        <v>8406</v>
      </c>
      <c r="C4841" s="21" t="s">
        <v>3465</v>
      </c>
    </row>
    <row r="4842" spans="1:3" ht="15">
      <c r="A4842" s="20">
        <v>4839</v>
      </c>
      <c r="B4842" s="21" t="s">
        <v>8407</v>
      </c>
      <c r="C4842" s="21" t="s">
        <v>3465</v>
      </c>
    </row>
    <row r="4843" spans="1:3" ht="15">
      <c r="A4843" s="20">
        <v>4840</v>
      </c>
      <c r="B4843" s="21" t="s">
        <v>8408</v>
      </c>
      <c r="C4843" s="21" t="s">
        <v>3465</v>
      </c>
    </row>
    <row r="4844" spans="1:3" ht="15">
      <c r="A4844" s="20">
        <v>4841</v>
      </c>
      <c r="B4844" s="21" t="s">
        <v>8409</v>
      </c>
      <c r="C4844" s="21" t="s">
        <v>3465</v>
      </c>
    </row>
    <row r="4845" spans="1:3" ht="15">
      <c r="A4845" s="20">
        <v>4842</v>
      </c>
      <c r="B4845" s="21" t="s">
        <v>8410</v>
      </c>
      <c r="C4845" s="21" t="s">
        <v>3465</v>
      </c>
    </row>
    <row r="4846" spans="1:3" ht="15">
      <c r="A4846" s="20">
        <v>4843</v>
      </c>
      <c r="B4846" s="21" t="s">
        <v>8411</v>
      </c>
      <c r="C4846" s="21" t="s">
        <v>3465</v>
      </c>
    </row>
    <row r="4847" spans="1:3" ht="15">
      <c r="A4847" s="20">
        <v>4844</v>
      </c>
      <c r="B4847" s="21" t="s">
        <v>8412</v>
      </c>
      <c r="C4847" s="21" t="s">
        <v>3499</v>
      </c>
    </row>
    <row r="4848" spans="1:3" ht="15">
      <c r="A4848" s="20">
        <v>4845</v>
      </c>
      <c r="B4848" s="21" t="s">
        <v>8413</v>
      </c>
      <c r="C4848" s="21" t="s">
        <v>3499</v>
      </c>
    </row>
    <row r="4849" spans="1:3" ht="15">
      <c r="A4849" s="20">
        <v>4846</v>
      </c>
      <c r="B4849" s="21" t="s">
        <v>8414</v>
      </c>
      <c r="C4849" s="21" t="s">
        <v>3499</v>
      </c>
    </row>
    <row r="4850" spans="1:3" ht="15">
      <c r="A4850" s="20">
        <v>4847</v>
      </c>
      <c r="B4850" s="21" t="s">
        <v>8415</v>
      </c>
      <c r="C4850" s="21" t="s">
        <v>3499</v>
      </c>
    </row>
    <row r="4851" spans="1:3" ht="15">
      <c r="A4851" s="20">
        <v>4848</v>
      </c>
      <c r="B4851" s="21" t="s">
        <v>8416</v>
      </c>
      <c r="C4851" s="21" t="s">
        <v>3499</v>
      </c>
    </row>
    <row r="4852" spans="1:3" ht="15">
      <c r="A4852" s="20">
        <v>4849</v>
      </c>
      <c r="B4852" s="21" t="s">
        <v>8417</v>
      </c>
      <c r="C4852" s="21" t="s">
        <v>3499</v>
      </c>
    </row>
    <row r="4853" spans="1:3" ht="15">
      <c r="A4853" s="20">
        <v>4850</v>
      </c>
      <c r="B4853" s="21" t="s">
        <v>8418</v>
      </c>
      <c r="C4853" s="21" t="s">
        <v>3499</v>
      </c>
    </row>
    <row r="4854" spans="1:3" ht="15">
      <c r="A4854" s="20">
        <v>4851</v>
      </c>
      <c r="B4854" s="21" t="s">
        <v>8419</v>
      </c>
      <c r="C4854" s="21" t="s">
        <v>3499</v>
      </c>
    </row>
    <row r="4855" spans="1:3" ht="15">
      <c r="A4855" s="20">
        <v>4852</v>
      </c>
      <c r="B4855" s="21" t="s">
        <v>8420</v>
      </c>
      <c r="C4855" s="21" t="s">
        <v>3499</v>
      </c>
    </row>
    <row r="4856" spans="1:3" ht="15">
      <c r="A4856" s="20">
        <v>4853</v>
      </c>
      <c r="B4856" s="21" t="s">
        <v>8421</v>
      </c>
      <c r="C4856" s="21" t="s">
        <v>3499</v>
      </c>
    </row>
    <row r="4857" spans="1:3" ht="15">
      <c r="A4857" s="20">
        <v>4854</v>
      </c>
      <c r="B4857" s="21" t="s">
        <v>8422</v>
      </c>
      <c r="C4857" s="21" t="s">
        <v>3499</v>
      </c>
    </row>
    <row r="4858" spans="1:3" ht="15">
      <c r="A4858" s="20">
        <v>4855</v>
      </c>
      <c r="B4858" s="21" t="s">
        <v>8423</v>
      </c>
      <c r="C4858" s="21" t="s">
        <v>3499</v>
      </c>
    </row>
    <row r="4859" spans="1:3" ht="15">
      <c r="A4859" s="20">
        <v>4856</v>
      </c>
      <c r="B4859" s="21" t="s">
        <v>8424</v>
      </c>
      <c r="C4859" s="21" t="s">
        <v>3499</v>
      </c>
    </row>
    <row r="4860" spans="1:3" ht="15">
      <c r="A4860" s="20">
        <v>4857</v>
      </c>
      <c r="B4860" s="21" t="s">
        <v>8425</v>
      </c>
      <c r="C4860" s="21" t="s">
        <v>3499</v>
      </c>
    </row>
    <row r="4861" spans="1:3" ht="15">
      <c r="A4861" s="20">
        <v>4858</v>
      </c>
      <c r="B4861" s="21" t="s">
        <v>8426</v>
      </c>
      <c r="C4861" s="21" t="s">
        <v>3499</v>
      </c>
    </row>
    <row r="4862" spans="1:3" ht="15">
      <c r="A4862" s="20">
        <v>4859</v>
      </c>
      <c r="B4862" s="21" t="s">
        <v>8427</v>
      </c>
      <c r="C4862" s="21" t="s">
        <v>3499</v>
      </c>
    </row>
    <row r="4863" spans="1:3" ht="15">
      <c r="A4863" s="20">
        <v>4860</v>
      </c>
      <c r="B4863" s="21" t="s">
        <v>8428</v>
      </c>
      <c r="C4863" s="21" t="s">
        <v>3499</v>
      </c>
    </row>
    <row r="4864" spans="1:3" ht="15">
      <c r="A4864" s="20">
        <v>4861</v>
      </c>
      <c r="B4864" s="21" t="s">
        <v>8429</v>
      </c>
      <c r="C4864" s="21" t="s">
        <v>3499</v>
      </c>
    </row>
    <row r="4865" spans="1:3" ht="15">
      <c r="A4865" s="20">
        <v>4862</v>
      </c>
      <c r="B4865" s="21" t="s">
        <v>8430</v>
      </c>
      <c r="C4865" s="21" t="s">
        <v>3499</v>
      </c>
    </row>
    <row r="4866" spans="1:3" ht="15">
      <c r="A4866" s="20">
        <v>4863</v>
      </c>
      <c r="B4866" s="21" t="s">
        <v>8431</v>
      </c>
      <c r="C4866" s="21" t="s">
        <v>3499</v>
      </c>
    </row>
    <row r="4867" spans="1:3" ht="15">
      <c r="A4867" s="20">
        <v>4864</v>
      </c>
      <c r="B4867" s="21" t="s">
        <v>8432</v>
      </c>
      <c r="C4867" s="21" t="s">
        <v>3499</v>
      </c>
    </row>
    <row r="4868" spans="1:3" ht="15">
      <c r="A4868" s="20">
        <v>4865</v>
      </c>
      <c r="B4868" s="21" t="s">
        <v>8433</v>
      </c>
      <c r="C4868" s="21" t="s">
        <v>3499</v>
      </c>
    </row>
    <row r="4869" spans="1:3" ht="15">
      <c r="A4869" s="20">
        <v>4866</v>
      </c>
      <c r="B4869" s="21" t="s">
        <v>8434</v>
      </c>
      <c r="C4869" s="21" t="s">
        <v>3499</v>
      </c>
    </row>
    <row r="4870" spans="1:3" ht="15">
      <c r="A4870" s="20">
        <v>4867</v>
      </c>
      <c r="B4870" s="21" t="s">
        <v>8435</v>
      </c>
      <c r="C4870" s="21" t="s">
        <v>3499</v>
      </c>
    </row>
    <row r="4871" spans="1:3" ht="15">
      <c r="A4871" s="20">
        <v>4868</v>
      </c>
      <c r="B4871" s="21" t="s">
        <v>8436</v>
      </c>
      <c r="C4871" s="21" t="s">
        <v>3499</v>
      </c>
    </row>
    <row r="4872" spans="1:3" ht="15">
      <c r="A4872" s="20">
        <v>4869</v>
      </c>
      <c r="B4872" s="21" t="s">
        <v>8437</v>
      </c>
      <c r="C4872" s="21" t="s">
        <v>3499</v>
      </c>
    </row>
    <row r="4873" spans="1:3" ht="15">
      <c r="A4873" s="20">
        <v>4870</v>
      </c>
      <c r="B4873" s="21" t="s">
        <v>8438</v>
      </c>
      <c r="C4873" s="21" t="s">
        <v>3499</v>
      </c>
    </row>
    <row r="4874" spans="1:3" ht="15">
      <c r="A4874" s="20">
        <v>4871</v>
      </c>
      <c r="B4874" s="21" t="s">
        <v>8439</v>
      </c>
      <c r="C4874" s="21" t="s">
        <v>3499</v>
      </c>
    </row>
    <row r="4875" spans="1:3" ht="15">
      <c r="A4875" s="20">
        <v>4872</v>
      </c>
      <c r="B4875" s="21" t="s">
        <v>8440</v>
      </c>
      <c r="C4875" s="21" t="s">
        <v>3499</v>
      </c>
    </row>
    <row r="4876" spans="1:3" ht="15">
      <c r="A4876" s="20">
        <v>4873</v>
      </c>
      <c r="B4876" s="21" t="s">
        <v>8441</v>
      </c>
      <c r="C4876" s="21" t="s">
        <v>3499</v>
      </c>
    </row>
    <row r="4877" spans="1:3" ht="15">
      <c r="A4877" s="20">
        <v>4874</v>
      </c>
      <c r="B4877" s="21" t="s">
        <v>8442</v>
      </c>
      <c r="C4877" s="21" t="s">
        <v>3499</v>
      </c>
    </row>
    <row r="4878" spans="1:3" ht="15">
      <c r="A4878" s="20">
        <v>4875</v>
      </c>
      <c r="B4878" s="21" t="s">
        <v>8443</v>
      </c>
      <c r="C4878" s="21" t="s">
        <v>3499</v>
      </c>
    </row>
    <row r="4879" spans="1:3" ht="15">
      <c r="A4879" s="20">
        <v>4876</v>
      </c>
      <c r="B4879" s="21" t="s">
        <v>8444</v>
      </c>
      <c r="C4879" s="21" t="s">
        <v>3499</v>
      </c>
    </row>
    <row r="4880" spans="1:3" ht="15">
      <c r="A4880" s="20">
        <v>4877</v>
      </c>
      <c r="B4880" s="21" t="s">
        <v>8445</v>
      </c>
      <c r="C4880" s="21" t="s">
        <v>3499</v>
      </c>
    </row>
    <row r="4881" spans="1:3" ht="15">
      <c r="A4881" s="20">
        <v>4878</v>
      </c>
      <c r="B4881" s="21" t="s">
        <v>8446</v>
      </c>
      <c r="C4881" s="21" t="s">
        <v>3499</v>
      </c>
    </row>
    <row r="4882" spans="1:3" ht="15">
      <c r="A4882" s="20">
        <v>4879</v>
      </c>
      <c r="B4882" s="21" t="s">
        <v>8447</v>
      </c>
      <c r="C4882" s="21" t="s">
        <v>3499</v>
      </c>
    </row>
    <row r="4883" spans="1:3" ht="15">
      <c r="A4883" s="20">
        <v>4880</v>
      </c>
      <c r="B4883" s="21" t="s">
        <v>8448</v>
      </c>
      <c r="C4883" s="21" t="s">
        <v>3499</v>
      </c>
    </row>
    <row r="4884" spans="1:3" ht="15">
      <c r="A4884" s="20">
        <v>4881</v>
      </c>
      <c r="B4884" s="21" t="s">
        <v>8449</v>
      </c>
      <c r="C4884" s="21" t="s">
        <v>3499</v>
      </c>
    </row>
    <row r="4885" spans="1:3" ht="15">
      <c r="A4885" s="20">
        <v>4882</v>
      </c>
      <c r="B4885" s="21" t="s">
        <v>8450</v>
      </c>
      <c r="C4885" s="21" t="s">
        <v>3499</v>
      </c>
    </row>
    <row r="4886" spans="1:3" ht="15">
      <c r="A4886" s="20">
        <v>4883</v>
      </c>
      <c r="B4886" s="21" t="s">
        <v>8451</v>
      </c>
      <c r="C4886" s="21" t="s">
        <v>3499</v>
      </c>
    </row>
    <row r="4887" spans="1:3" ht="15">
      <c r="A4887" s="20">
        <v>4884</v>
      </c>
      <c r="B4887" s="21" t="s">
        <v>8452</v>
      </c>
      <c r="C4887" s="21" t="s">
        <v>3499</v>
      </c>
    </row>
    <row r="4888" spans="1:3" ht="15">
      <c r="A4888" s="20">
        <v>4885</v>
      </c>
      <c r="B4888" s="21" t="s">
        <v>8453</v>
      </c>
      <c r="C4888" s="21" t="s">
        <v>3499</v>
      </c>
    </row>
    <row r="4889" spans="1:3" ht="15">
      <c r="A4889" s="20">
        <v>4886</v>
      </c>
      <c r="B4889" s="21" t="s">
        <v>8454</v>
      </c>
      <c r="C4889" s="21" t="s">
        <v>3499</v>
      </c>
    </row>
    <row r="4890" spans="1:3" ht="15">
      <c r="A4890" s="20">
        <v>4887</v>
      </c>
      <c r="B4890" s="21" t="s">
        <v>8455</v>
      </c>
      <c r="C4890" s="21" t="s">
        <v>3499</v>
      </c>
    </row>
    <row r="4891" spans="1:3" ht="15">
      <c r="A4891" s="20">
        <v>4888</v>
      </c>
      <c r="B4891" s="21" t="s">
        <v>8456</v>
      </c>
      <c r="C4891" s="21" t="s">
        <v>3499</v>
      </c>
    </row>
    <row r="4892" spans="1:3" ht="15">
      <c r="A4892" s="20">
        <v>4889</v>
      </c>
      <c r="B4892" s="21" t="s">
        <v>8457</v>
      </c>
      <c r="C4892" s="21" t="s">
        <v>3499</v>
      </c>
    </row>
    <row r="4893" spans="1:3" ht="15">
      <c r="A4893" s="20">
        <v>4890</v>
      </c>
      <c r="B4893" s="21" t="s">
        <v>8458</v>
      </c>
      <c r="C4893" s="21" t="s">
        <v>3499</v>
      </c>
    </row>
    <row r="4894" spans="1:3" ht="15">
      <c r="A4894" s="20">
        <v>4891</v>
      </c>
      <c r="B4894" s="21" t="s">
        <v>8459</v>
      </c>
      <c r="C4894" s="21" t="s">
        <v>3499</v>
      </c>
    </row>
    <row r="4895" spans="1:3" ht="15">
      <c r="A4895" s="20">
        <v>4892</v>
      </c>
      <c r="B4895" s="21" t="s">
        <v>8460</v>
      </c>
      <c r="C4895" s="21" t="s">
        <v>3499</v>
      </c>
    </row>
    <row r="4896" spans="1:3" ht="15">
      <c r="A4896" s="20">
        <v>4893</v>
      </c>
      <c r="B4896" s="21" t="s">
        <v>8461</v>
      </c>
      <c r="C4896" s="21" t="s">
        <v>3499</v>
      </c>
    </row>
    <row r="4897" spans="1:3" ht="15">
      <c r="A4897" s="20">
        <v>4894</v>
      </c>
      <c r="B4897" s="21" t="s">
        <v>8462</v>
      </c>
      <c r="C4897" s="21" t="s">
        <v>3499</v>
      </c>
    </row>
    <row r="4898" spans="1:3" ht="15">
      <c r="A4898" s="20">
        <v>4895</v>
      </c>
      <c r="B4898" s="21" t="s">
        <v>8463</v>
      </c>
      <c r="C4898" s="21" t="s">
        <v>3499</v>
      </c>
    </row>
    <row r="4899" spans="1:3" ht="15">
      <c r="A4899" s="20">
        <v>4896</v>
      </c>
      <c r="B4899" s="21" t="s">
        <v>8464</v>
      </c>
      <c r="C4899" s="21" t="s">
        <v>3499</v>
      </c>
    </row>
    <row r="4900" spans="1:3" ht="15">
      <c r="A4900" s="20">
        <v>4897</v>
      </c>
      <c r="B4900" s="21" t="s">
        <v>8465</v>
      </c>
      <c r="C4900" s="21" t="s">
        <v>3499</v>
      </c>
    </row>
    <row r="4901" spans="1:3" ht="15">
      <c r="A4901" s="20">
        <v>4898</v>
      </c>
      <c r="B4901" s="21" t="s">
        <v>8466</v>
      </c>
      <c r="C4901" s="21" t="s">
        <v>3499</v>
      </c>
    </row>
    <row r="4902" spans="1:3" ht="15">
      <c r="A4902" s="20">
        <v>4899</v>
      </c>
      <c r="B4902" s="21" t="s">
        <v>8467</v>
      </c>
      <c r="C4902" s="21" t="s">
        <v>3499</v>
      </c>
    </row>
    <row r="4903" spans="1:3" ht="15">
      <c r="A4903" s="20">
        <v>4900</v>
      </c>
      <c r="B4903" s="21" t="s">
        <v>8468</v>
      </c>
      <c r="C4903" s="21" t="s">
        <v>3499</v>
      </c>
    </row>
    <row r="4904" spans="1:3" ht="15">
      <c r="A4904" s="20">
        <v>4901</v>
      </c>
      <c r="B4904" s="21" t="s">
        <v>8469</v>
      </c>
      <c r="C4904" s="21" t="s">
        <v>3499</v>
      </c>
    </row>
    <row r="4905" spans="1:3" ht="15">
      <c r="A4905" s="20">
        <v>4902</v>
      </c>
      <c r="B4905" s="21" t="s">
        <v>8470</v>
      </c>
      <c r="C4905" s="21" t="s">
        <v>3499</v>
      </c>
    </row>
    <row r="4906" spans="1:3" ht="15">
      <c r="A4906" s="20">
        <v>4903</v>
      </c>
      <c r="B4906" s="21" t="s">
        <v>8471</v>
      </c>
      <c r="C4906" s="21" t="s">
        <v>3499</v>
      </c>
    </row>
    <row r="4907" spans="1:3" ht="15">
      <c r="A4907" s="20">
        <v>4904</v>
      </c>
      <c r="B4907" s="21" t="s">
        <v>8472</v>
      </c>
      <c r="C4907" s="21" t="s">
        <v>3499</v>
      </c>
    </row>
    <row r="4908" spans="1:3" ht="15">
      <c r="A4908" s="20">
        <v>4905</v>
      </c>
      <c r="B4908" s="21" t="s">
        <v>8473</v>
      </c>
      <c r="C4908" s="21" t="s">
        <v>3499</v>
      </c>
    </row>
    <row r="4909" spans="1:3" ht="15">
      <c r="A4909" s="20">
        <v>4906</v>
      </c>
      <c r="B4909" s="21" t="s">
        <v>8474</v>
      </c>
      <c r="C4909" s="21" t="s">
        <v>3499</v>
      </c>
    </row>
    <row r="4910" spans="1:3" ht="15">
      <c r="A4910" s="20">
        <v>4907</v>
      </c>
      <c r="B4910" s="21" t="s">
        <v>8475</v>
      </c>
      <c r="C4910" s="21" t="s">
        <v>3499</v>
      </c>
    </row>
    <row r="4911" spans="1:3" ht="15">
      <c r="A4911" s="20">
        <v>4908</v>
      </c>
      <c r="B4911" s="21" t="s">
        <v>8476</v>
      </c>
      <c r="C4911" s="21" t="s">
        <v>3499</v>
      </c>
    </row>
    <row r="4912" spans="1:3" ht="15">
      <c r="A4912" s="20">
        <v>4909</v>
      </c>
      <c r="B4912" s="21" t="s">
        <v>8477</v>
      </c>
      <c r="C4912" s="21" t="s">
        <v>3499</v>
      </c>
    </row>
    <row r="4913" spans="1:3" ht="15">
      <c r="A4913" s="20">
        <v>4910</v>
      </c>
      <c r="B4913" s="21" t="s">
        <v>8478</v>
      </c>
      <c r="C4913" s="21" t="s">
        <v>3499</v>
      </c>
    </row>
    <row r="4914" spans="1:3" ht="15">
      <c r="A4914" s="20">
        <v>4911</v>
      </c>
      <c r="B4914" s="21" t="s">
        <v>8479</v>
      </c>
      <c r="C4914" s="21" t="s">
        <v>3499</v>
      </c>
    </row>
    <row r="4915" spans="1:3" ht="15">
      <c r="A4915" s="20">
        <v>4912</v>
      </c>
      <c r="B4915" s="21" t="s">
        <v>8480</v>
      </c>
      <c r="C4915" s="21" t="s">
        <v>3499</v>
      </c>
    </row>
    <row r="4916" spans="1:3" ht="15">
      <c r="A4916" s="20">
        <v>4913</v>
      </c>
      <c r="B4916" s="21" t="s">
        <v>8481</v>
      </c>
      <c r="C4916" s="21" t="s">
        <v>3499</v>
      </c>
    </row>
    <row r="4917" spans="1:3" ht="15">
      <c r="A4917" s="20">
        <v>4914</v>
      </c>
      <c r="B4917" s="21" t="s">
        <v>8482</v>
      </c>
      <c r="C4917" s="21" t="s">
        <v>3499</v>
      </c>
    </row>
    <row r="4918" spans="1:3" ht="15">
      <c r="A4918" s="20">
        <v>4915</v>
      </c>
      <c r="B4918" s="21" t="s">
        <v>8483</v>
      </c>
      <c r="C4918" s="21" t="s">
        <v>3499</v>
      </c>
    </row>
    <row r="4919" spans="1:3" ht="15">
      <c r="A4919" s="20">
        <v>4916</v>
      </c>
      <c r="B4919" s="21" t="s">
        <v>8484</v>
      </c>
      <c r="C4919" s="21" t="s">
        <v>3499</v>
      </c>
    </row>
    <row r="4920" spans="1:3" ht="15">
      <c r="A4920" s="20">
        <v>4917</v>
      </c>
      <c r="B4920" s="21" t="s">
        <v>8485</v>
      </c>
      <c r="C4920" s="21" t="s">
        <v>3499</v>
      </c>
    </row>
    <row r="4921" spans="1:3" ht="15">
      <c r="A4921" s="20">
        <v>4918</v>
      </c>
      <c r="B4921" s="21" t="s">
        <v>8486</v>
      </c>
      <c r="C4921" s="21" t="s">
        <v>3499</v>
      </c>
    </row>
    <row r="4922" spans="1:3" ht="15">
      <c r="A4922" s="20">
        <v>4919</v>
      </c>
      <c r="B4922" s="21" t="s">
        <v>8487</v>
      </c>
      <c r="C4922" s="21" t="s">
        <v>3499</v>
      </c>
    </row>
    <row r="4923" spans="1:3" ht="15">
      <c r="A4923" s="20">
        <v>4920</v>
      </c>
      <c r="B4923" s="21" t="s">
        <v>8488</v>
      </c>
      <c r="C4923" s="21" t="s">
        <v>3499</v>
      </c>
    </row>
    <row r="4924" spans="1:3" ht="15">
      <c r="A4924" s="20">
        <v>4921</v>
      </c>
      <c r="B4924" s="21" t="s">
        <v>8489</v>
      </c>
      <c r="C4924" s="21" t="s">
        <v>3499</v>
      </c>
    </row>
    <row r="4925" spans="1:3" ht="15">
      <c r="A4925" s="20">
        <v>4922</v>
      </c>
      <c r="B4925" s="21" t="s">
        <v>8490</v>
      </c>
      <c r="C4925" s="21" t="s">
        <v>3499</v>
      </c>
    </row>
    <row r="4926" spans="1:3" ht="15">
      <c r="A4926" s="20">
        <v>4923</v>
      </c>
      <c r="B4926" s="21" t="s">
        <v>8491</v>
      </c>
      <c r="C4926" s="21" t="s">
        <v>3499</v>
      </c>
    </row>
    <row r="4927" spans="1:3" ht="15">
      <c r="A4927" s="20">
        <v>4924</v>
      </c>
      <c r="B4927" s="21" t="s">
        <v>8492</v>
      </c>
      <c r="C4927" s="21" t="s">
        <v>3499</v>
      </c>
    </row>
    <row r="4928" spans="1:3" ht="15">
      <c r="A4928" s="20">
        <v>4925</v>
      </c>
      <c r="B4928" s="21" t="s">
        <v>8493</v>
      </c>
      <c r="C4928" s="21" t="s">
        <v>3499</v>
      </c>
    </row>
    <row r="4929" spans="1:3" ht="15">
      <c r="A4929" s="20">
        <v>4926</v>
      </c>
      <c r="B4929" s="21" t="s">
        <v>8494</v>
      </c>
      <c r="C4929" s="21" t="s">
        <v>3499</v>
      </c>
    </row>
    <row r="4930" spans="1:3" ht="15">
      <c r="A4930" s="20">
        <v>4927</v>
      </c>
      <c r="B4930" s="21" t="s">
        <v>8495</v>
      </c>
      <c r="C4930" s="21" t="s">
        <v>3499</v>
      </c>
    </row>
    <row r="4931" spans="1:3" ht="15">
      <c r="A4931" s="20">
        <v>4928</v>
      </c>
      <c r="B4931" s="21" t="s">
        <v>8496</v>
      </c>
      <c r="C4931" s="21" t="s">
        <v>3499</v>
      </c>
    </row>
    <row r="4932" spans="1:3" ht="15">
      <c r="A4932" s="20">
        <v>4929</v>
      </c>
      <c r="B4932" s="21" t="s">
        <v>8497</v>
      </c>
      <c r="C4932" s="21" t="s">
        <v>3499</v>
      </c>
    </row>
    <row r="4933" spans="1:3" ht="15">
      <c r="A4933" s="20">
        <v>4930</v>
      </c>
      <c r="B4933" s="21" t="s">
        <v>8498</v>
      </c>
      <c r="C4933" s="21" t="s">
        <v>3499</v>
      </c>
    </row>
    <row r="4934" spans="1:3" ht="15">
      <c r="A4934" s="20">
        <v>4931</v>
      </c>
      <c r="B4934" s="21" t="s">
        <v>8499</v>
      </c>
      <c r="C4934" s="21" t="s">
        <v>3499</v>
      </c>
    </row>
    <row r="4935" spans="1:3" ht="15">
      <c r="A4935" s="20">
        <v>4932</v>
      </c>
      <c r="B4935" s="21" t="s">
        <v>8500</v>
      </c>
      <c r="C4935" s="21" t="s">
        <v>3499</v>
      </c>
    </row>
    <row r="4936" spans="1:3" ht="15">
      <c r="A4936" s="20">
        <v>4933</v>
      </c>
      <c r="B4936" s="21" t="s">
        <v>8501</v>
      </c>
      <c r="C4936" s="21" t="s">
        <v>3499</v>
      </c>
    </row>
    <row r="4937" spans="1:3" ht="15">
      <c r="A4937" s="20">
        <v>4934</v>
      </c>
      <c r="B4937" s="21" t="s">
        <v>8502</v>
      </c>
      <c r="C4937" s="21" t="s">
        <v>3499</v>
      </c>
    </row>
    <row r="4938" spans="1:3" ht="15">
      <c r="A4938" s="20">
        <v>4935</v>
      </c>
      <c r="B4938" s="21" t="s">
        <v>8503</v>
      </c>
      <c r="C4938" s="21" t="s">
        <v>3499</v>
      </c>
    </row>
    <row r="4939" spans="1:3" ht="15">
      <c r="A4939" s="20">
        <v>4936</v>
      </c>
      <c r="B4939" s="21" t="s">
        <v>8504</v>
      </c>
      <c r="C4939" s="21" t="s">
        <v>3499</v>
      </c>
    </row>
    <row r="4940" spans="1:3" ht="15">
      <c r="A4940" s="20">
        <v>4937</v>
      </c>
      <c r="B4940" s="21" t="s">
        <v>8505</v>
      </c>
      <c r="C4940" s="21" t="s">
        <v>3499</v>
      </c>
    </row>
    <row r="4941" spans="1:3" ht="15">
      <c r="A4941" s="20">
        <v>4938</v>
      </c>
      <c r="B4941" s="21" t="s">
        <v>8506</v>
      </c>
      <c r="C4941" s="21" t="s">
        <v>3499</v>
      </c>
    </row>
    <row r="4942" spans="1:3" ht="15">
      <c r="A4942" s="20">
        <v>4939</v>
      </c>
      <c r="B4942" s="21" t="s">
        <v>8507</v>
      </c>
      <c r="C4942" s="21" t="s">
        <v>3499</v>
      </c>
    </row>
    <row r="4943" spans="1:3" ht="15">
      <c r="A4943" s="20">
        <v>4940</v>
      </c>
      <c r="B4943" s="21" t="s">
        <v>8508</v>
      </c>
      <c r="C4943" s="21" t="s">
        <v>3499</v>
      </c>
    </row>
    <row r="4944" spans="1:3" ht="15">
      <c r="A4944" s="20">
        <v>4941</v>
      </c>
      <c r="B4944" s="21" t="s">
        <v>8509</v>
      </c>
      <c r="C4944" s="21" t="s">
        <v>3499</v>
      </c>
    </row>
    <row r="4945" spans="1:3" ht="15">
      <c r="A4945" s="20">
        <v>4942</v>
      </c>
      <c r="B4945" s="21" t="s">
        <v>8510</v>
      </c>
      <c r="C4945" s="21" t="s">
        <v>3499</v>
      </c>
    </row>
    <row r="4946" spans="1:3" ht="15">
      <c r="A4946" s="20">
        <v>4943</v>
      </c>
      <c r="B4946" s="21" t="s">
        <v>8511</v>
      </c>
      <c r="C4946" s="21" t="s">
        <v>3499</v>
      </c>
    </row>
    <row r="4947" spans="1:3" ht="15">
      <c r="A4947" s="20">
        <v>4944</v>
      </c>
      <c r="B4947" s="21" t="s">
        <v>8512</v>
      </c>
      <c r="C4947" s="21" t="s">
        <v>3499</v>
      </c>
    </row>
    <row r="4948" spans="1:3" ht="15">
      <c r="A4948" s="20">
        <v>4945</v>
      </c>
      <c r="B4948" s="21" t="s">
        <v>8513</v>
      </c>
      <c r="C4948" s="21" t="s">
        <v>3499</v>
      </c>
    </row>
    <row r="4949" spans="1:3" ht="15">
      <c r="A4949" s="20">
        <v>4946</v>
      </c>
      <c r="B4949" s="21" t="s">
        <v>8514</v>
      </c>
      <c r="C4949" s="21" t="s">
        <v>3499</v>
      </c>
    </row>
    <row r="4950" spans="1:3" ht="15">
      <c r="A4950" s="20">
        <v>4947</v>
      </c>
      <c r="B4950" s="21" t="s">
        <v>8515</v>
      </c>
      <c r="C4950" s="21" t="s">
        <v>3499</v>
      </c>
    </row>
    <row r="4951" spans="1:3" ht="15">
      <c r="A4951" s="20">
        <v>4948</v>
      </c>
      <c r="B4951" s="21" t="s">
        <v>8516</v>
      </c>
      <c r="C4951" s="21" t="s">
        <v>3499</v>
      </c>
    </row>
    <row r="4952" spans="1:3" ht="15">
      <c r="A4952" s="20">
        <v>4949</v>
      </c>
      <c r="B4952" s="21" t="s">
        <v>8517</v>
      </c>
      <c r="C4952" s="21" t="s">
        <v>3499</v>
      </c>
    </row>
    <row r="4953" spans="1:3" ht="15">
      <c r="A4953" s="20">
        <v>4950</v>
      </c>
      <c r="B4953" s="21" t="s">
        <v>8518</v>
      </c>
      <c r="C4953" s="21" t="s">
        <v>3499</v>
      </c>
    </row>
    <row r="4954" spans="1:3" ht="15">
      <c r="A4954" s="20">
        <v>4951</v>
      </c>
      <c r="B4954" s="21" t="s">
        <v>8519</v>
      </c>
      <c r="C4954" s="21" t="s">
        <v>3499</v>
      </c>
    </row>
    <row r="4955" spans="1:3" ht="15">
      <c r="A4955" s="20">
        <v>4952</v>
      </c>
      <c r="B4955" s="21" t="s">
        <v>8520</v>
      </c>
      <c r="C4955" s="21" t="s">
        <v>3499</v>
      </c>
    </row>
    <row r="4956" spans="1:3" ht="15">
      <c r="A4956" s="20">
        <v>4953</v>
      </c>
      <c r="B4956" s="21" t="s">
        <v>8521</v>
      </c>
      <c r="C4956" s="21" t="s">
        <v>3499</v>
      </c>
    </row>
    <row r="4957" spans="1:3" ht="15">
      <c r="A4957" s="20">
        <v>4954</v>
      </c>
      <c r="B4957" s="21" t="s">
        <v>8522</v>
      </c>
      <c r="C4957" s="21" t="s">
        <v>3499</v>
      </c>
    </row>
    <row r="4958" spans="1:3" ht="15">
      <c r="A4958" s="20">
        <v>4955</v>
      </c>
      <c r="B4958" s="21" t="s">
        <v>8523</v>
      </c>
      <c r="C4958" s="21" t="s">
        <v>3499</v>
      </c>
    </row>
    <row r="4959" spans="1:3" ht="15">
      <c r="A4959" s="20">
        <v>4956</v>
      </c>
      <c r="B4959" s="21" t="s">
        <v>8524</v>
      </c>
      <c r="C4959" s="21" t="s">
        <v>3499</v>
      </c>
    </row>
    <row r="4960" spans="1:3" ht="15">
      <c r="A4960" s="20">
        <v>4957</v>
      </c>
      <c r="B4960" s="21" t="s">
        <v>8525</v>
      </c>
      <c r="C4960" s="21" t="s">
        <v>3499</v>
      </c>
    </row>
    <row r="4961" spans="1:3" ht="15">
      <c r="A4961" s="20">
        <v>4958</v>
      </c>
      <c r="B4961" s="21" t="s">
        <v>8526</v>
      </c>
      <c r="C4961" s="21" t="s">
        <v>3499</v>
      </c>
    </row>
    <row r="4962" spans="1:3" ht="15">
      <c r="A4962" s="20">
        <v>4959</v>
      </c>
      <c r="B4962" s="21" t="s">
        <v>8527</v>
      </c>
      <c r="C4962" s="21" t="s">
        <v>3499</v>
      </c>
    </row>
    <row r="4963" spans="1:3" ht="15">
      <c r="A4963" s="20">
        <v>4960</v>
      </c>
      <c r="B4963" s="21" t="s">
        <v>8528</v>
      </c>
      <c r="C4963" s="21" t="s">
        <v>3499</v>
      </c>
    </row>
    <row r="4964" spans="1:3" ht="15">
      <c r="A4964" s="20">
        <v>4961</v>
      </c>
      <c r="B4964" s="21" t="s">
        <v>8529</v>
      </c>
      <c r="C4964" s="21" t="s">
        <v>3499</v>
      </c>
    </row>
    <row r="4965" spans="1:3" ht="15">
      <c r="A4965" s="20">
        <v>4962</v>
      </c>
      <c r="B4965" s="21" t="s">
        <v>8530</v>
      </c>
      <c r="C4965" s="21" t="s">
        <v>3499</v>
      </c>
    </row>
    <row r="4966" spans="1:3" ht="15">
      <c r="A4966" s="20">
        <v>4963</v>
      </c>
      <c r="B4966" s="21" t="s">
        <v>8531</v>
      </c>
      <c r="C4966" s="21" t="s">
        <v>3499</v>
      </c>
    </row>
    <row r="4967" spans="1:3" ht="15">
      <c r="A4967" s="20">
        <v>4964</v>
      </c>
      <c r="B4967" s="21" t="s">
        <v>8532</v>
      </c>
      <c r="C4967" s="21" t="s">
        <v>3499</v>
      </c>
    </row>
    <row r="4968" spans="1:3" ht="15">
      <c r="A4968" s="20">
        <v>4965</v>
      </c>
      <c r="B4968" s="21" t="s">
        <v>8533</v>
      </c>
      <c r="C4968" s="21" t="s">
        <v>3499</v>
      </c>
    </row>
    <row r="4969" spans="1:3" ht="15">
      <c r="A4969" s="20">
        <v>4966</v>
      </c>
      <c r="B4969" s="21" t="s">
        <v>8534</v>
      </c>
      <c r="C4969" s="21" t="s">
        <v>3499</v>
      </c>
    </row>
    <row r="4970" spans="1:3" ht="15">
      <c r="A4970" s="20">
        <v>4967</v>
      </c>
      <c r="B4970" s="21" t="s">
        <v>8535</v>
      </c>
      <c r="C4970" s="21" t="s">
        <v>3499</v>
      </c>
    </row>
    <row r="4971" spans="1:3" ht="15">
      <c r="A4971" s="20">
        <v>4968</v>
      </c>
      <c r="B4971" s="21" t="s">
        <v>8536</v>
      </c>
      <c r="C4971" s="21" t="s">
        <v>3499</v>
      </c>
    </row>
    <row r="4972" spans="1:3" ht="15">
      <c r="A4972" s="20">
        <v>4969</v>
      </c>
      <c r="B4972" s="21" t="s">
        <v>8537</v>
      </c>
      <c r="C4972" s="21" t="s">
        <v>3499</v>
      </c>
    </row>
    <row r="4973" spans="1:3" ht="15">
      <c r="A4973" s="20">
        <v>4970</v>
      </c>
      <c r="B4973" s="21" t="s">
        <v>8538</v>
      </c>
      <c r="C4973" s="21" t="s">
        <v>3499</v>
      </c>
    </row>
    <row r="4974" spans="1:3" ht="15">
      <c r="A4974" s="20">
        <v>4971</v>
      </c>
      <c r="B4974" s="21" t="s">
        <v>8539</v>
      </c>
      <c r="C4974" s="21" t="s">
        <v>3499</v>
      </c>
    </row>
    <row r="4975" spans="1:3" ht="15">
      <c r="A4975" s="20">
        <v>4972</v>
      </c>
      <c r="B4975" s="21" t="s">
        <v>8540</v>
      </c>
      <c r="C4975" s="21" t="s">
        <v>3499</v>
      </c>
    </row>
    <row r="4976" spans="1:3" ht="15">
      <c r="A4976" s="20">
        <v>4973</v>
      </c>
      <c r="B4976" s="21" t="s">
        <v>8541</v>
      </c>
      <c r="C4976" s="21" t="s">
        <v>3499</v>
      </c>
    </row>
    <row r="4977" spans="1:3" ht="15">
      <c r="A4977" s="20">
        <v>4974</v>
      </c>
      <c r="B4977" s="21" t="s">
        <v>8542</v>
      </c>
      <c r="C4977" s="21" t="s">
        <v>3499</v>
      </c>
    </row>
    <row r="4978" spans="1:3" ht="15">
      <c r="A4978" s="20">
        <v>4975</v>
      </c>
      <c r="B4978" s="21" t="s">
        <v>8543</v>
      </c>
      <c r="C4978" s="21" t="s">
        <v>3499</v>
      </c>
    </row>
    <row r="4979" spans="1:3" ht="15">
      <c r="A4979" s="20">
        <v>4976</v>
      </c>
      <c r="B4979" s="21" t="s">
        <v>8544</v>
      </c>
      <c r="C4979" s="21" t="s">
        <v>3499</v>
      </c>
    </row>
    <row r="4980" spans="1:3" ht="15">
      <c r="A4980" s="20">
        <v>4977</v>
      </c>
      <c r="B4980" s="21" t="s">
        <v>8545</v>
      </c>
      <c r="C4980" s="21" t="s">
        <v>3499</v>
      </c>
    </row>
    <row r="4981" spans="1:3" ht="15">
      <c r="A4981" s="20">
        <v>4978</v>
      </c>
      <c r="B4981" s="21" t="s">
        <v>8546</v>
      </c>
      <c r="C4981" s="21" t="s">
        <v>3499</v>
      </c>
    </row>
    <row r="4982" spans="1:3" ht="15">
      <c r="A4982" s="20">
        <v>4979</v>
      </c>
      <c r="B4982" s="21" t="s">
        <v>8547</v>
      </c>
      <c r="C4982" s="21" t="s">
        <v>3499</v>
      </c>
    </row>
    <row r="4983" spans="1:3" ht="15">
      <c r="A4983" s="20">
        <v>4980</v>
      </c>
      <c r="B4983" s="21" t="s">
        <v>8548</v>
      </c>
      <c r="C4983" s="21" t="s">
        <v>3499</v>
      </c>
    </row>
    <row r="4984" spans="1:3" ht="15">
      <c r="A4984" s="20">
        <v>4981</v>
      </c>
      <c r="B4984" s="21" t="s">
        <v>8549</v>
      </c>
      <c r="C4984" s="21" t="s">
        <v>3499</v>
      </c>
    </row>
    <row r="4985" spans="1:3" ht="15">
      <c r="A4985" s="20">
        <v>4982</v>
      </c>
      <c r="B4985" s="21" t="s">
        <v>8550</v>
      </c>
      <c r="C4985" s="21" t="s">
        <v>3499</v>
      </c>
    </row>
    <row r="4986" spans="1:3" ht="15">
      <c r="A4986" s="20">
        <v>4983</v>
      </c>
      <c r="B4986" s="21" t="s">
        <v>8551</v>
      </c>
      <c r="C4986" s="21" t="s">
        <v>3499</v>
      </c>
    </row>
    <row r="4987" spans="1:3" ht="15">
      <c r="A4987" s="20">
        <v>4984</v>
      </c>
      <c r="B4987" s="21" t="s">
        <v>8552</v>
      </c>
      <c r="C4987" s="21" t="s">
        <v>3499</v>
      </c>
    </row>
    <row r="4988" spans="1:3" ht="15">
      <c r="A4988" s="20">
        <v>4985</v>
      </c>
      <c r="B4988" s="21" t="s">
        <v>8553</v>
      </c>
      <c r="C4988" s="21" t="s">
        <v>3499</v>
      </c>
    </row>
    <row r="4989" spans="1:3" ht="15">
      <c r="A4989" s="20">
        <v>4986</v>
      </c>
      <c r="B4989" s="21" t="s">
        <v>8554</v>
      </c>
      <c r="C4989" s="21" t="s">
        <v>3499</v>
      </c>
    </row>
    <row r="4990" spans="1:3" ht="15">
      <c r="A4990" s="20">
        <v>4987</v>
      </c>
      <c r="B4990" s="21" t="s">
        <v>8555</v>
      </c>
      <c r="C4990" s="21" t="s">
        <v>3499</v>
      </c>
    </row>
    <row r="4991" spans="1:3" ht="15">
      <c r="A4991" s="20">
        <v>4988</v>
      </c>
      <c r="B4991" s="21" t="s">
        <v>8556</v>
      </c>
      <c r="C4991" s="21" t="s">
        <v>3499</v>
      </c>
    </row>
    <row r="4992" spans="1:3" ht="15">
      <c r="A4992" s="20">
        <v>4989</v>
      </c>
      <c r="B4992" s="21" t="s">
        <v>8557</v>
      </c>
      <c r="C4992" s="21" t="s">
        <v>3499</v>
      </c>
    </row>
    <row r="4993" spans="1:3" ht="15">
      <c r="A4993" s="20">
        <v>4990</v>
      </c>
      <c r="B4993" s="21" t="s">
        <v>8558</v>
      </c>
      <c r="C4993" s="21" t="s">
        <v>3499</v>
      </c>
    </row>
    <row r="4994" spans="1:3" ht="15">
      <c r="A4994" s="20">
        <v>4991</v>
      </c>
      <c r="B4994" s="21" t="s">
        <v>8559</v>
      </c>
      <c r="C4994" s="21" t="s">
        <v>3499</v>
      </c>
    </row>
    <row r="4995" spans="1:3" ht="15">
      <c r="A4995" s="20">
        <v>4992</v>
      </c>
      <c r="B4995" s="21" t="s">
        <v>8560</v>
      </c>
      <c r="C4995" s="21" t="s">
        <v>3499</v>
      </c>
    </row>
    <row r="4996" spans="1:3" ht="15">
      <c r="A4996" s="20">
        <v>4993</v>
      </c>
      <c r="B4996" s="21" t="s">
        <v>8561</v>
      </c>
      <c r="C4996" s="21" t="s">
        <v>3499</v>
      </c>
    </row>
    <row r="4997" spans="1:3" ht="15">
      <c r="A4997" s="20">
        <v>4994</v>
      </c>
      <c r="B4997" s="21" t="s">
        <v>8562</v>
      </c>
      <c r="C4997" s="21" t="s">
        <v>3499</v>
      </c>
    </row>
    <row r="4998" spans="1:3" ht="15">
      <c r="A4998" s="20">
        <v>4995</v>
      </c>
      <c r="B4998" s="21" t="s">
        <v>8563</v>
      </c>
      <c r="C4998" s="21" t="s">
        <v>3499</v>
      </c>
    </row>
    <row r="4999" spans="1:3" ht="15">
      <c r="A4999" s="20">
        <v>4996</v>
      </c>
      <c r="B4999" s="21" t="s">
        <v>8564</v>
      </c>
      <c r="C4999" s="21" t="s">
        <v>3499</v>
      </c>
    </row>
    <row r="5000" spans="1:3" ht="15">
      <c r="A5000" s="20">
        <v>4997</v>
      </c>
      <c r="B5000" s="21" t="s">
        <v>8565</v>
      </c>
      <c r="C5000" s="21" t="s">
        <v>3499</v>
      </c>
    </row>
    <row r="5001" spans="1:3" ht="15">
      <c r="A5001" s="20">
        <v>4998</v>
      </c>
      <c r="B5001" s="21" t="s">
        <v>8566</v>
      </c>
      <c r="C5001" s="21" t="s">
        <v>3499</v>
      </c>
    </row>
    <row r="5002" spans="1:3" ht="15">
      <c r="A5002" s="20">
        <v>4999</v>
      </c>
      <c r="B5002" s="21" t="s">
        <v>8567</v>
      </c>
      <c r="C5002" s="21" t="s">
        <v>3499</v>
      </c>
    </row>
    <row r="5003" spans="1:3" ht="15">
      <c r="A5003" s="20">
        <v>5000</v>
      </c>
      <c r="B5003" s="21" t="s">
        <v>8568</v>
      </c>
      <c r="C5003" s="21" t="s">
        <v>3499</v>
      </c>
    </row>
    <row r="5004" spans="1:3" ht="15">
      <c r="A5004" s="20">
        <v>5001</v>
      </c>
      <c r="B5004" s="21" t="s">
        <v>8569</v>
      </c>
      <c r="C5004" s="21" t="s">
        <v>3499</v>
      </c>
    </row>
    <row r="5005" spans="1:3" ht="15">
      <c r="A5005" s="20">
        <v>5002</v>
      </c>
      <c r="B5005" s="21" t="s">
        <v>8570</v>
      </c>
      <c r="C5005" s="21" t="s">
        <v>3499</v>
      </c>
    </row>
    <row r="5006" spans="1:3" ht="15">
      <c r="A5006" s="20">
        <v>5003</v>
      </c>
      <c r="B5006" s="21" t="s">
        <v>8571</v>
      </c>
      <c r="C5006" s="21" t="s">
        <v>3499</v>
      </c>
    </row>
    <row r="5007" spans="1:3" ht="15">
      <c r="A5007" s="20">
        <v>5004</v>
      </c>
      <c r="B5007" s="21" t="s">
        <v>8572</v>
      </c>
      <c r="C5007" s="21" t="s">
        <v>3499</v>
      </c>
    </row>
    <row r="5008" spans="1:3" ht="15">
      <c r="A5008" s="20">
        <v>5005</v>
      </c>
      <c r="B5008" s="21" t="s">
        <v>8573</v>
      </c>
      <c r="C5008" s="21" t="s">
        <v>3499</v>
      </c>
    </row>
    <row r="5009" spans="1:3" ht="15">
      <c r="A5009" s="20">
        <v>5006</v>
      </c>
      <c r="B5009" s="21" t="s">
        <v>8574</v>
      </c>
      <c r="C5009" s="21" t="s">
        <v>3499</v>
      </c>
    </row>
    <row r="5010" spans="1:3" ht="15">
      <c r="A5010" s="20">
        <v>5007</v>
      </c>
      <c r="B5010" s="21" t="s">
        <v>8575</v>
      </c>
      <c r="C5010" s="21" t="s">
        <v>3499</v>
      </c>
    </row>
    <row r="5011" spans="1:3" ht="15">
      <c r="A5011" s="20">
        <v>5008</v>
      </c>
      <c r="B5011" s="21" t="s">
        <v>8576</v>
      </c>
      <c r="C5011" s="21" t="s">
        <v>3499</v>
      </c>
    </row>
    <row r="5012" spans="1:3" ht="15">
      <c r="A5012" s="20">
        <v>5009</v>
      </c>
      <c r="B5012" s="21" t="s">
        <v>8577</v>
      </c>
      <c r="C5012" s="21" t="s">
        <v>3499</v>
      </c>
    </row>
    <row r="5013" spans="1:3" ht="15">
      <c r="A5013" s="20">
        <v>5010</v>
      </c>
      <c r="B5013" s="21" t="s">
        <v>8578</v>
      </c>
      <c r="C5013" s="21" t="s">
        <v>3499</v>
      </c>
    </row>
    <row r="5014" spans="1:3" ht="15">
      <c r="A5014" s="20">
        <v>5011</v>
      </c>
      <c r="B5014" s="21" t="s">
        <v>8579</v>
      </c>
      <c r="C5014" s="21" t="s">
        <v>3499</v>
      </c>
    </row>
    <row r="5015" spans="1:3" ht="15">
      <c r="A5015" s="20">
        <v>5012</v>
      </c>
      <c r="B5015" s="21" t="s">
        <v>8580</v>
      </c>
      <c r="C5015" s="21" t="s">
        <v>3499</v>
      </c>
    </row>
    <row r="5016" spans="1:3" ht="15">
      <c r="A5016" s="20">
        <v>5013</v>
      </c>
      <c r="B5016" s="21" t="s">
        <v>8581</v>
      </c>
      <c r="C5016" s="21" t="s">
        <v>3499</v>
      </c>
    </row>
    <row r="5017" spans="1:3" ht="15">
      <c r="A5017" s="20">
        <v>5014</v>
      </c>
      <c r="B5017" s="21" t="s">
        <v>8582</v>
      </c>
      <c r="C5017" s="21" t="s">
        <v>3499</v>
      </c>
    </row>
    <row r="5018" spans="1:3" ht="15">
      <c r="A5018" s="20">
        <v>5015</v>
      </c>
      <c r="B5018" s="21" t="s">
        <v>8583</v>
      </c>
      <c r="C5018" s="21" t="s">
        <v>3499</v>
      </c>
    </row>
    <row r="5019" spans="1:3" ht="15">
      <c r="A5019" s="20">
        <v>5016</v>
      </c>
      <c r="B5019" s="21" t="s">
        <v>8584</v>
      </c>
      <c r="C5019" s="21" t="s">
        <v>3499</v>
      </c>
    </row>
    <row r="5020" spans="1:3" ht="15">
      <c r="A5020" s="20">
        <v>5017</v>
      </c>
      <c r="B5020" s="21" t="s">
        <v>8585</v>
      </c>
      <c r="C5020" s="21" t="s">
        <v>3499</v>
      </c>
    </row>
    <row r="5021" spans="1:3" ht="15">
      <c r="A5021" s="20">
        <v>5018</v>
      </c>
      <c r="B5021" s="21" t="s">
        <v>8586</v>
      </c>
      <c r="C5021" s="21" t="s">
        <v>3499</v>
      </c>
    </row>
    <row r="5022" spans="1:3" ht="15">
      <c r="A5022" s="20">
        <v>5019</v>
      </c>
      <c r="B5022" s="21" t="s">
        <v>8587</v>
      </c>
      <c r="C5022" s="21" t="s">
        <v>3499</v>
      </c>
    </row>
    <row r="5023" spans="1:3" ht="15">
      <c r="A5023" s="20">
        <v>5020</v>
      </c>
      <c r="B5023" s="21" t="s">
        <v>8588</v>
      </c>
      <c r="C5023" s="21" t="s">
        <v>3499</v>
      </c>
    </row>
    <row r="5024" spans="1:3" ht="15">
      <c r="A5024" s="20">
        <v>5021</v>
      </c>
      <c r="B5024" s="21" t="s">
        <v>8589</v>
      </c>
      <c r="C5024" s="21" t="s">
        <v>3499</v>
      </c>
    </row>
    <row r="5025" spans="1:3" ht="15">
      <c r="A5025" s="20">
        <v>5022</v>
      </c>
      <c r="B5025" s="21" t="s">
        <v>8590</v>
      </c>
      <c r="C5025" s="21" t="s">
        <v>3499</v>
      </c>
    </row>
    <row r="5026" spans="1:3" ht="15">
      <c r="A5026" s="20">
        <v>5023</v>
      </c>
      <c r="B5026" s="21" t="s">
        <v>8591</v>
      </c>
      <c r="C5026" s="21" t="s">
        <v>3499</v>
      </c>
    </row>
    <row r="5027" spans="1:3" ht="15">
      <c r="A5027" s="20">
        <v>5024</v>
      </c>
      <c r="B5027" s="21" t="s">
        <v>8592</v>
      </c>
      <c r="C5027" s="21" t="s">
        <v>3499</v>
      </c>
    </row>
    <row r="5028" spans="1:3" ht="15">
      <c r="A5028" s="20">
        <v>5025</v>
      </c>
      <c r="B5028" s="21" t="s">
        <v>8593</v>
      </c>
      <c r="C5028" s="21" t="s">
        <v>3499</v>
      </c>
    </row>
    <row r="5029" spans="1:3" ht="15">
      <c r="A5029" s="20">
        <v>5026</v>
      </c>
      <c r="B5029" s="21" t="s">
        <v>8594</v>
      </c>
      <c r="C5029" s="21" t="s">
        <v>3499</v>
      </c>
    </row>
    <row r="5030" spans="1:3" ht="15">
      <c r="A5030" s="20">
        <v>5027</v>
      </c>
      <c r="B5030" s="21" t="s">
        <v>8595</v>
      </c>
      <c r="C5030" s="21" t="s">
        <v>3499</v>
      </c>
    </row>
    <row r="5031" spans="1:3" ht="15">
      <c r="A5031" s="20">
        <v>5028</v>
      </c>
      <c r="B5031" s="21" t="s">
        <v>8596</v>
      </c>
      <c r="C5031" s="21" t="s">
        <v>3499</v>
      </c>
    </row>
    <row r="5032" spans="1:3" ht="15">
      <c r="A5032" s="20">
        <v>5029</v>
      </c>
      <c r="B5032" s="21" t="s">
        <v>8597</v>
      </c>
      <c r="C5032" s="21" t="s">
        <v>3499</v>
      </c>
    </row>
    <row r="5033" spans="1:3" ht="15">
      <c r="A5033" s="20">
        <v>5030</v>
      </c>
      <c r="B5033" s="21" t="s">
        <v>8598</v>
      </c>
      <c r="C5033" s="21" t="s">
        <v>3499</v>
      </c>
    </row>
    <row r="5034" spans="1:3" ht="15">
      <c r="A5034" s="20">
        <v>5031</v>
      </c>
      <c r="B5034" s="21" t="s">
        <v>8599</v>
      </c>
      <c r="C5034" s="21" t="s">
        <v>3499</v>
      </c>
    </row>
    <row r="5035" spans="1:3" ht="15">
      <c r="A5035" s="20">
        <v>5032</v>
      </c>
      <c r="B5035" s="21" t="s">
        <v>8600</v>
      </c>
      <c r="C5035" s="21" t="s">
        <v>3499</v>
      </c>
    </row>
    <row r="5036" spans="1:3" ht="15">
      <c r="A5036" s="20">
        <v>5033</v>
      </c>
      <c r="B5036" s="21" t="s">
        <v>8601</v>
      </c>
      <c r="C5036" s="21" t="s">
        <v>3499</v>
      </c>
    </row>
    <row r="5037" spans="1:3" ht="15">
      <c r="A5037" s="20">
        <v>5034</v>
      </c>
      <c r="B5037" s="21" t="s">
        <v>8602</v>
      </c>
      <c r="C5037" s="21" t="s">
        <v>3499</v>
      </c>
    </row>
    <row r="5038" spans="1:3" ht="15">
      <c r="A5038" s="20">
        <v>5035</v>
      </c>
      <c r="B5038" s="21" t="s">
        <v>8603</v>
      </c>
      <c r="C5038" s="21" t="s">
        <v>3499</v>
      </c>
    </row>
    <row r="5039" spans="1:3" ht="15">
      <c r="A5039" s="20">
        <v>5036</v>
      </c>
      <c r="B5039" s="21" t="s">
        <v>8604</v>
      </c>
      <c r="C5039" s="21" t="s">
        <v>3499</v>
      </c>
    </row>
    <row r="5040" spans="1:3" ht="15">
      <c r="A5040" s="20">
        <v>5037</v>
      </c>
      <c r="B5040" s="21" t="s">
        <v>8605</v>
      </c>
      <c r="C5040" s="21" t="s">
        <v>3499</v>
      </c>
    </row>
    <row r="5041" spans="1:3" ht="15">
      <c r="A5041" s="20">
        <v>5038</v>
      </c>
      <c r="B5041" s="21" t="s">
        <v>8606</v>
      </c>
      <c r="C5041" s="21" t="s">
        <v>3499</v>
      </c>
    </row>
    <row r="5042" spans="1:3" ht="15">
      <c r="A5042" s="20">
        <v>5039</v>
      </c>
      <c r="B5042" s="21" t="s">
        <v>8607</v>
      </c>
      <c r="C5042" s="21" t="s">
        <v>3499</v>
      </c>
    </row>
    <row r="5043" spans="1:3" ht="15">
      <c r="A5043" s="20">
        <v>5040</v>
      </c>
      <c r="B5043" s="21" t="s">
        <v>8608</v>
      </c>
      <c r="C5043" s="21" t="s">
        <v>3499</v>
      </c>
    </row>
    <row r="5044" spans="1:3" ht="15">
      <c r="A5044" s="20">
        <v>5041</v>
      </c>
      <c r="B5044" s="21" t="s">
        <v>8609</v>
      </c>
      <c r="C5044" s="21" t="s">
        <v>3499</v>
      </c>
    </row>
    <row r="5045" spans="1:3" ht="15">
      <c r="A5045" s="20">
        <v>5042</v>
      </c>
      <c r="B5045" s="21" t="s">
        <v>8610</v>
      </c>
      <c r="C5045" s="21" t="s">
        <v>3499</v>
      </c>
    </row>
    <row r="5046" spans="1:3" ht="15">
      <c r="A5046" s="20">
        <v>5043</v>
      </c>
      <c r="B5046" s="21" t="s">
        <v>8611</v>
      </c>
      <c r="C5046" s="21" t="s">
        <v>3499</v>
      </c>
    </row>
    <row r="5047" spans="1:3" ht="15">
      <c r="A5047" s="20">
        <v>5044</v>
      </c>
      <c r="B5047" s="21" t="s">
        <v>8612</v>
      </c>
      <c r="C5047" s="21" t="s">
        <v>3499</v>
      </c>
    </row>
    <row r="5048" spans="1:3" ht="15">
      <c r="A5048" s="20">
        <v>5045</v>
      </c>
      <c r="B5048" s="21" t="s">
        <v>8613</v>
      </c>
      <c r="C5048" s="21" t="s">
        <v>3499</v>
      </c>
    </row>
    <row r="5049" spans="1:3" ht="15">
      <c r="A5049" s="20">
        <v>5046</v>
      </c>
      <c r="B5049" s="21" t="s">
        <v>8614</v>
      </c>
      <c r="C5049" s="21" t="s">
        <v>3499</v>
      </c>
    </row>
    <row r="5050" spans="1:3" ht="15">
      <c r="A5050" s="20">
        <v>5047</v>
      </c>
      <c r="B5050" s="21" t="s">
        <v>8615</v>
      </c>
      <c r="C5050" s="21" t="s">
        <v>3499</v>
      </c>
    </row>
    <row r="5051" spans="1:3" ht="15">
      <c r="A5051" s="20">
        <v>5048</v>
      </c>
      <c r="B5051" s="21" t="s">
        <v>8616</v>
      </c>
      <c r="C5051" s="21" t="s">
        <v>3499</v>
      </c>
    </row>
    <row r="5052" spans="1:3" ht="15">
      <c r="A5052" s="20">
        <v>5049</v>
      </c>
      <c r="B5052" s="21" t="s">
        <v>8617</v>
      </c>
      <c r="C5052" s="21" t="s">
        <v>3499</v>
      </c>
    </row>
    <row r="5053" spans="1:3" ht="15">
      <c r="A5053" s="20">
        <v>5050</v>
      </c>
      <c r="B5053" s="21" t="s">
        <v>8618</v>
      </c>
      <c r="C5053" s="21" t="s">
        <v>3499</v>
      </c>
    </row>
    <row r="5054" spans="1:3" ht="15">
      <c r="A5054" s="20">
        <v>5051</v>
      </c>
      <c r="B5054" s="21" t="s">
        <v>8619</v>
      </c>
      <c r="C5054" s="21" t="s">
        <v>3499</v>
      </c>
    </row>
    <row r="5055" spans="1:3" ht="15">
      <c r="A5055" s="20">
        <v>5052</v>
      </c>
      <c r="B5055" s="21" t="s">
        <v>8620</v>
      </c>
      <c r="C5055" s="21" t="s">
        <v>3499</v>
      </c>
    </row>
    <row r="5056" spans="1:3" ht="15">
      <c r="A5056" s="20">
        <v>5053</v>
      </c>
      <c r="B5056" s="21" t="s">
        <v>8621</v>
      </c>
      <c r="C5056" s="21" t="s">
        <v>3499</v>
      </c>
    </row>
    <row r="5057" spans="1:3" ht="15">
      <c r="A5057" s="20">
        <v>5054</v>
      </c>
      <c r="B5057" s="21" t="s">
        <v>8622</v>
      </c>
      <c r="C5057" s="21" t="s">
        <v>3499</v>
      </c>
    </row>
    <row r="5058" spans="1:3" ht="15">
      <c r="A5058" s="20">
        <v>5055</v>
      </c>
      <c r="B5058" s="21" t="s">
        <v>8623</v>
      </c>
      <c r="C5058" s="21" t="s">
        <v>3499</v>
      </c>
    </row>
    <row r="5059" spans="1:3" ht="15">
      <c r="A5059" s="20">
        <v>5056</v>
      </c>
      <c r="B5059" s="21" t="s">
        <v>8624</v>
      </c>
      <c r="C5059" s="21" t="s">
        <v>3499</v>
      </c>
    </row>
    <row r="5060" spans="1:3" ht="15">
      <c r="A5060" s="20">
        <v>5057</v>
      </c>
      <c r="B5060" s="21" t="s">
        <v>8625</v>
      </c>
      <c r="C5060" s="21" t="s">
        <v>3499</v>
      </c>
    </row>
    <row r="5061" spans="1:3" ht="15">
      <c r="A5061" s="20">
        <v>5058</v>
      </c>
      <c r="B5061" s="21" t="s">
        <v>8626</v>
      </c>
      <c r="C5061" s="21" t="s">
        <v>3499</v>
      </c>
    </row>
    <row r="5062" spans="1:3" ht="15">
      <c r="A5062" s="20">
        <v>5059</v>
      </c>
      <c r="B5062" s="21" t="s">
        <v>8627</v>
      </c>
      <c r="C5062" s="21" t="s">
        <v>3499</v>
      </c>
    </row>
    <row r="5063" spans="1:3" ht="15">
      <c r="A5063" s="20">
        <v>5060</v>
      </c>
      <c r="B5063" s="21" t="s">
        <v>8628</v>
      </c>
      <c r="C5063" s="21" t="s">
        <v>3499</v>
      </c>
    </row>
    <row r="5064" spans="1:3" ht="15">
      <c r="A5064" s="20">
        <v>5061</v>
      </c>
      <c r="B5064" s="21" t="s">
        <v>8629</v>
      </c>
      <c r="C5064" s="21" t="s">
        <v>3499</v>
      </c>
    </row>
    <row r="5065" spans="1:3" ht="15">
      <c r="A5065" s="20">
        <v>5062</v>
      </c>
      <c r="B5065" s="21" t="s">
        <v>8630</v>
      </c>
      <c r="C5065" s="21" t="s">
        <v>3499</v>
      </c>
    </row>
    <row r="5066" spans="1:3" ht="15">
      <c r="A5066" s="20">
        <v>5063</v>
      </c>
      <c r="B5066" s="21" t="s">
        <v>8631</v>
      </c>
      <c r="C5066" s="21" t="s">
        <v>3499</v>
      </c>
    </row>
    <row r="5067" spans="1:3" ht="15">
      <c r="A5067" s="20">
        <v>5064</v>
      </c>
      <c r="B5067" s="21" t="s">
        <v>8632</v>
      </c>
      <c r="C5067" s="21" t="s">
        <v>3499</v>
      </c>
    </row>
    <row r="5068" spans="1:3" ht="15">
      <c r="A5068" s="20">
        <v>5065</v>
      </c>
      <c r="B5068" s="21" t="s">
        <v>8633</v>
      </c>
      <c r="C5068" s="21" t="s">
        <v>3499</v>
      </c>
    </row>
    <row r="5069" spans="1:3" ht="15">
      <c r="A5069" s="20">
        <v>5066</v>
      </c>
      <c r="B5069" s="21" t="s">
        <v>8634</v>
      </c>
      <c r="C5069" s="21" t="s">
        <v>3499</v>
      </c>
    </row>
    <row r="5070" spans="1:3" ht="15">
      <c r="A5070" s="20">
        <v>5067</v>
      </c>
      <c r="B5070" s="21" t="s">
        <v>8635</v>
      </c>
      <c r="C5070" s="21" t="s">
        <v>3499</v>
      </c>
    </row>
    <row r="5071" spans="1:3" ht="15">
      <c r="A5071" s="20">
        <v>5068</v>
      </c>
      <c r="B5071" s="21" t="s">
        <v>8636</v>
      </c>
      <c r="C5071" s="21" t="s">
        <v>3499</v>
      </c>
    </row>
    <row r="5072" spans="1:3" ht="15">
      <c r="A5072" s="20">
        <v>5069</v>
      </c>
      <c r="B5072" s="21" t="s">
        <v>8637</v>
      </c>
      <c r="C5072" s="21" t="s">
        <v>3499</v>
      </c>
    </row>
    <row r="5073" spans="1:3" ht="15">
      <c r="A5073" s="20">
        <v>5070</v>
      </c>
      <c r="B5073" s="21" t="s">
        <v>8638</v>
      </c>
      <c r="C5073" s="21" t="s">
        <v>3499</v>
      </c>
    </row>
    <row r="5074" spans="1:3" ht="15">
      <c r="A5074" s="20">
        <v>5071</v>
      </c>
      <c r="B5074" s="21" t="s">
        <v>8639</v>
      </c>
      <c r="C5074" s="21" t="s">
        <v>3499</v>
      </c>
    </row>
    <row r="5075" spans="1:3" ht="15">
      <c r="A5075" s="20">
        <v>5072</v>
      </c>
      <c r="B5075" s="21" t="s">
        <v>8640</v>
      </c>
      <c r="C5075" s="21" t="s">
        <v>3499</v>
      </c>
    </row>
    <row r="5076" spans="1:3" ht="15">
      <c r="A5076" s="20">
        <v>5073</v>
      </c>
      <c r="B5076" s="21" t="s">
        <v>8641</v>
      </c>
      <c r="C5076" s="21" t="s">
        <v>3499</v>
      </c>
    </row>
    <row r="5077" spans="1:3" ht="15">
      <c r="A5077" s="20">
        <v>5074</v>
      </c>
      <c r="B5077" s="21" t="s">
        <v>8642</v>
      </c>
      <c r="C5077" s="21" t="s">
        <v>3499</v>
      </c>
    </row>
    <row r="5078" spans="1:3" ht="15">
      <c r="A5078" s="20">
        <v>5075</v>
      </c>
      <c r="B5078" s="21" t="s">
        <v>8643</v>
      </c>
      <c r="C5078" s="21" t="s">
        <v>3499</v>
      </c>
    </row>
    <row r="5079" spans="1:3" ht="15">
      <c r="A5079" s="20">
        <v>5076</v>
      </c>
      <c r="B5079" s="21" t="s">
        <v>8644</v>
      </c>
      <c r="C5079" s="21" t="s">
        <v>3499</v>
      </c>
    </row>
    <row r="5080" spans="1:3" ht="15">
      <c r="A5080" s="20">
        <v>5077</v>
      </c>
      <c r="B5080" s="21" t="s">
        <v>8645</v>
      </c>
      <c r="C5080" s="21" t="s">
        <v>3499</v>
      </c>
    </row>
    <row r="5081" spans="1:3" ht="15">
      <c r="A5081" s="20">
        <v>5078</v>
      </c>
      <c r="B5081" s="21" t="s">
        <v>8646</v>
      </c>
      <c r="C5081" s="21" t="s">
        <v>3499</v>
      </c>
    </row>
    <row r="5082" spans="1:3" ht="15">
      <c r="A5082" s="20">
        <v>5079</v>
      </c>
      <c r="B5082" s="21" t="s">
        <v>8647</v>
      </c>
      <c r="C5082" s="21" t="s">
        <v>3499</v>
      </c>
    </row>
    <row r="5083" spans="1:3" ht="15">
      <c r="A5083" s="20">
        <v>5080</v>
      </c>
      <c r="B5083" s="21" t="s">
        <v>8648</v>
      </c>
      <c r="C5083" s="21" t="s">
        <v>3499</v>
      </c>
    </row>
    <row r="5084" spans="1:3" ht="15">
      <c r="A5084" s="20">
        <v>5081</v>
      </c>
      <c r="B5084" s="21" t="s">
        <v>8649</v>
      </c>
      <c r="C5084" s="21" t="s">
        <v>3499</v>
      </c>
    </row>
    <row r="5085" spans="1:3" ht="15">
      <c r="A5085" s="20">
        <v>5082</v>
      </c>
      <c r="B5085" s="21" t="s">
        <v>8650</v>
      </c>
      <c r="C5085" s="21" t="s">
        <v>3499</v>
      </c>
    </row>
    <row r="5086" spans="1:3" ht="15">
      <c r="A5086" s="20">
        <v>5083</v>
      </c>
      <c r="B5086" s="21" t="s">
        <v>8651</v>
      </c>
      <c r="C5086" s="21" t="s">
        <v>3499</v>
      </c>
    </row>
    <row r="5087" spans="1:3" ht="15">
      <c r="A5087" s="20">
        <v>5084</v>
      </c>
      <c r="B5087" s="21" t="s">
        <v>8652</v>
      </c>
      <c r="C5087" s="21" t="s">
        <v>3499</v>
      </c>
    </row>
    <row r="5088" spans="1:3" ht="15">
      <c r="A5088" s="20">
        <v>5085</v>
      </c>
      <c r="B5088" s="21" t="s">
        <v>8653</v>
      </c>
      <c r="C5088" s="21" t="s">
        <v>3499</v>
      </c>
    </row>
    <row r="5089" spans="1:3" ht="15">
      <c r="A5089" s="20">
        <v>5086</v>
      </c>
      <c r="B5089" s="21" t="s">
        <v>8654</v>
      </c>
      <c r="C5089" s="21" t="s">
        <v>3499</v>
      </c>
    </row>
    <row r="5090" spans="1:3" ht="15">
      <c r="A5090" s="20">
        <v>5087</v>
      </c>
      <c r="B5090" s="21" t="s">
        <v>8655</v>
      </c>
      <c r="C5090" s="21" t="s">
        <v>3499</v>
      </c>
    </row>
    <row r="5091" spans="1:3" ht="15">
      <c r="A5091" s="20">
        <v>5088</v>
      </c>
      <c r="B5091" s="21" t="s">
        <v>8656</v>
      </c>
      <c r="C5091" s="21" t="s">
        <v>3499</v>
      </c>
    </row>
    <row r="5092" spans="1:3" ht="15">
      <c r="A5092" s="20">
        <v>5089</v>
      </c>
      <c r="B5092" s="21" t="s">
        <v>8657</v>
      </c>
      <c r="C5092" s="21" t="s">
        <v>3499</v>
      </c>
    </row>
    <row r="5093" spans="1:3" ht="15">
      <c r="A5093" s="20">
        <v>5090</v>
      </c>
      <c r="B5093" s="21" t="s">
        <v>8658</v>
      </c>
      <c r="C5093" s="21" t="s">
        <v>3499</v>
      </c>
    </row>
    <row r="5094" spans="1:3" ht="15">
      <c r="A5094" s="20">
        <v>5091</v>
      </c>
      <c r="B5094" s="21" t="s">
        <v>8659</v>
      </c>
      <c r="C5094" s="21" t="s">
        <v>3499</v>
      </c>
    </row>
    <row r="5095" spans="1:3" ht="15">
      <c r="A5095" s="20">
        <v>5092</v>
      </c>
      <c r="B5095" s="21" t="s">
        <v>8660</v>
      </c>
      <c r="C5095" s="21" t="s">
        <v>3499</v>
      </c>
    </row>
    <row r="5096" spans="1:3" ht="15">
      <c r="A5096" s="20">
        <v>5093</v>
      </c>
      <c r="B5096" s="21" t="s">
        <v>8661</v>
      </c>
      <c r="C5096" s="21" t="s">
        <v>3499</v>
      </c>
    </row>
    <row r="5097" spans="1:3" ht="15">
      <c r="A5097" s="20">
        <v>5094</v>
      </c>
      <c r="B5097" s="21" t="s">
        <v>8662</v>
      </c>
      <c r="C5097" s="21" t="s">
        <v>3499</v>
      </c>
    </row>
    <row r="5098" spans="1:3" ht="15">
      <c r="A5098" s="20">
        <v>5095</v>
      </c>
      <c r="B5098" s="21" t="s">
        <v>8663</v>
      </c>
      <c r="C5098" s="21" t="s">
        <v>3499</v>
      </c>
    </row>
    <row r="5099" spans="1:3" ht="15">
      <c r="A5099" s="20">
        <v>5096</v>
      </c>
      <c r="B5099" s="21" t="s">
        <v>8664</v>
      </c>
      <c r="C5099" s="21" t="s">
        <v>3499</v>
      </c>
    </row>
    <row r="5100" spans="1:3" ht="15">
      <c r="A5100" s="20">
        <v>5097</v>
      </c>
      <c r="B5100" s="21" t="s">
        <v>8665</v>
      </c>
      <c r="C5100" s="21" t="s">
        <v>3499</v>
      </c>
    </row>
    <row r="5101" spans="1:3" ht="15">
      <c r="A5101" s="20">
        <v>5098</v>
      </c>
      <c r="B5101" s="21" t="s">
        <v>8666</v>
      </c>
      <c r="C5101" s="21" t="s">
        <v>3499</v>
      </c>
    </row>
    <row r="5102" spans="1:3" ht="15">
      <c r="A5102" s="20">
        <v>5099</v>
      </c>
      <c r="B5102" s="21" t="s">
        <v>8667</v>
      </c>
      <c r="C5102" s="21" t="s">
        <v>3499</v>
      </c>
    </row>
    <row r="5103" spans="1:3" ht="15">
      <c r="A5103" s="20">
        <v>5100</v>
      </c>
      <c r="B5103" s="21" t="s">
        <v>8668</v>
      </c>
      <c r="C5103" s="21" t="s">
        <v>3499</v>
      </c>
    </row>
    <row r="5104" spans="1:3" ht="15">
      <c r="A5104" s="20">
        <v>5101</v>
      </c>
      <c r="B5104" s="21" t="s">
        <v>8669</v>
      </c>
      <c r="C5104" s="21" t="s">
        <v>3499</v>
      </c>
    </row>
    <row r="5105" spans="1:3" ht="15">
      <c r="A5105" s="20">
        <v>5102</v>
      </c>
      <c r="B5105" s="21" t="s">
        <v>8670</v>
      </c>
      <c r="C5105" s="21" t="s">
        <v>3499</v>
      </c>
    </row>
    <row r="5106" spans="1:3" ht="15">
      <c r="A5106" s="20">
        <v>5103</v>
      </c>
      <c r="B5106" s="21" t="s">
        <v>8671</v>
      </c>
      <c r="C5106" s="21" t="s">
        <v>3499</v>
      </c>
    </row>
    <row r="5107" spans="1:3" ht="15">
      <c r="A5107" s="20">
        <v>5104</v>
      </c>
      <c r="B5107" s="21" t="s">
        <v>8672</v>
      </c>
      <c r="C5107" s="21" t="s">
        <v>3499</v>
      </c>
    </row>
    <row r="5108" spans="1:3" ht="15">
      <c r="A5108" s="20">
        <v>5105</v>
      </c>
      <c r="B5108" s="21" t="s">
        <v>8673</v>
      </c>
      <c r="C5108" s="21" t="s">
        <v>3499</v>
      </c>
    </row>
    <row r="5109" spans="1:3" ht="15">
      <c r="A5109" s="20">
        <v>5106</v>
      </c>
      <c r="B5109" s="21" t="s">
        <v>8674</v>
      </c>
      <c r="C5109" s="21" t="s">
        <v>3499</v>
      </c>
    </row>
    <row r="5110" spans="1:3" ht="15">
      <c r="A5110" s="20">
        <v>5107</v>
      </c>
      <c r="B5110" s="21" t="s">
        <v>8675</v>
      </c>
      <c r="C5110" s="21" t="s">
        <v>3499</v>
      </c>
    </row>
    <row r="5111" spans="1:3" ht="15">
      <c r="A5111" s="20">
        <v>5108</v>
      </c>
      <c r="B5111" s="21" t="s">
        <v>8676</v>
      </c>
      <c r="C5111" s="21" t="s">
        <v>3499</v>
      </c>
    </row>
    <row r="5112" spans="1:3" ht="15">
      <c r="A5112" s="20">
        <v>5109</v>
      </c>
      <c r="B5112" s="21" t="s">
        <v>8677</v>
      </c>
      <c r="C5112" s="21" t="s">
        <v>3499</v>
      </c>
    </row>
    <row r="5113" spans="1:3" ht="15">
      <c r="A5113" s="20">
        <v>5110</v>
      </c>
      <c r="B5113" s="21" t="s">
        <v>8678</v>
      </c>
      <c r="C5113" s="21" t="s">
        <v>3499</v>
      </c>
    </row>
    <row r="5114" spans="1:3" ht="15">
      <c r="A5114" s="20">
        <v>5111</v>
      </c>
      <c r="B5114" s="21" t="s">
        <v>8679</v>
      </c>
      <c r="C5114" s="21" t="s">
        <v>3499</v>
      </c>
    </row>
    <row r="5115" spans="1:3" ht="15">
      <c r="A5115" s="20">
        <v>5112</v>
      </c>
      <c r="B5115" s="21" t="s">
        <v>8680</v>
      </c>
      <c r="C5115" s="21" t="s">
        <v>3499</v>
      </c>
    </row>
    <row r="5116" spans="1:3" ht="15">
      <c r="A5116" s="20">
        <v>5113</v>
      </c>
      <c r="B5116" s="21" t="s">
        <v>8681</v>
      </c>
      <c r="C5116" s="21" t="s">
        <v>3499</v>
      </c>
    </row>
    <row r="5117" spans="1:3" ht="15">
      <c r="A5117" s="20">
        <v>5114</v>
      </c>
      <c r="B5117" s="21" t="s">
        <v>8682</v>
      </c>
      <c r="C5117" s="21" t="s">
        <v>3499</v>
      </c>
    </row>
    <row r="5118" spans="1:3" ht="15">
      <c r="A5118" s="20">
        <v>5115</v>
      </c>
      <c r="B5118" s="21" t="s">
        <v>8683</v>
      </c>
      <c r="C5118" s="21" t="s">
        <v>3499</v>
      </c>
    </row>
    <row r="5119" spans="1:3" ht="15">
      <c r="A5119" s="20">
        <v>5116</v>
      </c>
      <c r="B5119" s="21" t="s">
        <v>8684</v>
      </c>
      <c r="C5119" s="21" t="s">
        <v>3499</v>
      </c>
    </row>
    <row r="5120" spans="1:3" ht="15">
      <c r="A5120" s="20">
        <v>5117</v>
      </c>
      <c r="B5120" s="21" t="s">
        <v>8685</v>
      </c>
      <c r="C5120" s="21" t="s">
        <v>3499</v>
      </c>
    </row>
    <row r="5121" spans="1:3" ht="15">
      <c r="A5121" s="20">
        <v>5118</v>
      </c>
      <c r="B5121" s="21" t="s">
        <v>8686</v>
      </c>
      <c r="C5121" s="21" t="s">
        <v>3499</v>
      </c>
    </row>
    <row r="5122" spans="1:3" ht="15">
      <c r="A5122" s="20">
        <v>5119</v>
      </c>
      <c r="B5122" s="21" t="s">
        <v>8687</v>
      </c>
      <c r="C5122" s="21" t="s">
        <v>3499</v>
      </c>
    </row>
    <row r="5123" spans="1:3" ht="15">
      <c r="A5123" s="20">
        <v>5120</v>
      </c>
      <c r="B5123" s="21" t="s">
        <v>8688</v>
      </c>
      <c r="C5123" s="21" t="s">
        <v>3499</v>
      </c>
    </row>
    <row r="5124" spans="1:3" ht="15">
      <c r="A5124" s="20">
        <v>5121</v>
      </c>
      <c r="B5124" s="21" t="s">
        <v>8689</v>
      </c>
      <c r="C5124" s="21" t="s">
        <v>3499</v>
      </c>
    </row>
    <row r="5125" spans="1:3" ht="15">
      <c r="A5125" s="20">
        <v>5122</v>
      </c>
      <c r="B5125" s="21" t="s">
        <v>8690</v>
      </c>
      <c r="C5125" s="21" t="s">
        <v>3499</v>
      </c>
    </row>
    <row r="5126" spans="1:3" ht="15">
      <c r="A5126" s="20">
        <v>5123</v>
      </c>
      <c r="B5126" s="21" t="s">
        <v>8691</v>
      </c>
      <c r="C5126" s="21" t="s">
        <v>3499</v>
      </c>
    </row>
    <row r="5127" spans="1:3" ht="15">
      <c r="A5127" s="20">
        <v>5124</v>
      </c>
      <c r="B5127" s="21" t="s">
        <v>8692</v>
      </c>
      <c r="C5127" s="21" t="s">
        <v>3499</v>
      </c>
    </row>
    <row r="5128" spans="1:3" ht="15">
      <c r="A5128" s="20">
        <v>5125</v>
      </c>
      <c r="B5128" s="21" t="s">
        <v>8693</v>
      </c>
      <c r="C5128" s="21" t="s">
        <v>3499</v>
      </c>
    </row>
    <row r="5129" spans="1:3" ht="15">
      <c r="A5129" s="20">
        <v>5126</v>
      </c>
      <c r="B5129" s="21" t="s">
        <v>8694</v>
      </c>
      <c r="C5129" s="21" t="s">
        <v>3499</v>
      </c>
    </row>
    <row r="5130" spans="1:3" ht="15">
      <c r="A5130" s="20">
        <v>5127</v>
      </c>
      <c r="B5130" s="21" t="s">
        <v>8695</v>
      </c>
      <c r="C5130" s="21" t="s">
        <v>3499</v>
      </c>
    </row>
    <row r="5131" spans="1:3" ht="15">
      <c r="A5131" s="20">
        <v>5128</v>
      </c>
      <c r="B5131" s="21" t="s">
        <v>8696</v>
      </c>
      <c r="C5131" s="21" t="s">
        <v>3499</v>
      </c>
    </row>
    <row r="5132" spans="1:3" ht="15">
      <c r="A5132" s="20">
        <v>5129</v>
      </c>
      <c r="B5132" s="21" t="s">
        <v>8697</v>
      </c>
      <c r="C5132" s="21" t="s">
        <v>3499</v>
      </c>
    </row>
    <row r="5133" spans="1:3" ht="15">
      <c r="A5133" s="20">
        <v>5130</v>
      </c>
      <c r="B5133" s="21" t="s">
        <v>8698</v>
      </c>
      <c r="C5133" s="21" t="s">
        <v>3499</v>
      </c>
    </row>
    <row r="5134" spans="1:3" ht="15">
      <c r="A5134" s="20">
        <v>5131</v>
      </c>
      <c r="B5134" s="21" t="s">
        <v>8699</v>
      </c>
      <c r="C5134" s="21" t="s">
        <v>3499</v>
      </c>
    </row>
    <row r="5135" spans="1:3" ht="15">
      <c r="A5135" s="20">
        <v>5132</v>
      </c>
      <c r="B5135" s="21" t="s">
        <v>8700</v>
      </c>
      <c r="C5135" s="21" t="s">
        <v>3499</v>
      </c>
    </row>
    <row r="5136" spans="1:3" ht="15">
      <c r="A5136" s="20">
        <v>5133</v>
      </c>
      <c r="B5136" s="21" t="s">
        <v>8701</v>
      </c>
      <c r="C5136" s="21" t="s">
        <v>3499</v>
      </c>
    </row>
    <row r="5137" spans="1:3" ht="15">
      <c r="A5137" s="20">
        <v>5134</v>
      </c>
      <c r="B5137" s="21" t="s">
        <v>8702</v>
      </c>
      <c r="C5137" s="21" t="s">
        <v>3499</v>
      </c>
    </row>
    <row r="5138" spans="1:3" ht="15">
      <c r="A5138" s="20">
        <v>5135</v>
      </c>
      <c r="B5138" s="21" t="s">
        <v>8703</v>
      </c>
      <c r="C5138" s="21" t="s">
        <v>3499</v>
      </c>
    </row>
    <row r="5139" spans="1:3" ht="15">
      <c r="A5139" s="20">
        <v>5136</v>
      </c>
      <c r="B5139" s="21" t="s">
        <v>8704</v>
      </c>
      <c r="C5139" s="21" t="s">
        <v>3499</v>
      </c>
    </row>
    <row r="5140" spans="1:3" ht="15">
      <c r="A5140" s="20">
        <v>5137</v>
      </c>
      <c r="B5140" s="21" t="s">
        <v>8705</v>
      </c>
      <c r="C5140" s="21" t="s">
        <v>3499</v>
      </c>
    </row>
    <row r="5141" spans="1:3" ht="15">
      <c r="A5141" s="20">
        <v>5138</v>
      </c>
      <c r="B5141" s="21" t="s">
        <v>8706</v>
      </c>
      <c r="C5141" s="21" t="s">
        <v>3499</v>
      </c>
    </row>
    <row r="5142" spans="1:3" ht="15">
      <c r="A5142" s="20">
        <v>5139</v>
      </c>
      <c r="B5142" s="21" t="s">
        <v>8707</v>
      </c>
      <c r="C5142" s="21" t="s">
        <v>3499</v>
      </c>
    </row>
    <row r="5143" spans="1:3" ht="15">
      <c r="A5143" s="20">
        <v>5140</v>
      </c>
      <c r="B5143" s="21" t="s">
        <v>8708</v>
      </c>
      <c r="C5143" s="21" t="s">
        <v>3499</v>
      </c>
    </row>
    <row r="5144" spans="1:3" ht="15">
      <c r="A5144" s="20">
        <v>5141</v>
      </c>
      <c r="B5144" s="21" t="s">
        <v>8709</v>
      </c>
      <c r="C5144" s="21" t="s">
        <v>3499</v>
      </c>
    </row>
    <row r="5145" spans="1:3" ht="15">
      <c r="A5145" s="20">
        <v>5142</v>
      </c>
      <c r="B5145" s="21" t="s">
        <v>8710</v>
      </c>
      <c r="C5145" s="21" t="s">
        <v>3499</v>
      </c>
    </row>
    <row r="5146" spans="1:3" ht="15">
      <c r="A5146" s="20">
        <v>5143</v>
      </c>
      <c r="B5146" s="21" t="s">
        <v>8711</v>
      </c>
      <c r="C5146" s="21" t="s">
        <v>3499</v>
      </c>
    </row>
    <row r="5147" spans="1:3" ht="15">
      <c r="A5147" s="20">
        <v>5144</v>
      </c>
      <c r="B5147" s="21" t="s">
        <v>8712</v>
      </c>
      <c r="C5147" s="21" t="s">
        <v>3499</v>
      </c>
    </row>
    <row r="5148" spans="1:3" ht="15">
      <c r="A5148" s="20">
        <v>5145</v>
      </c>
      <c r="B5148" s="21" t="s">
        <v>8713</v>
      </c>
      <c r="C5148" s="21" t="s">
        <v>3499</v>
      </c>
    </row>
    <row r="5149" spans="1:3" ht="15">
      <c r="A5149" s="20">
        <v>5146</v>
      </c>
      <c r="B5149" s="21" t="s">
        <v>8714</v>
      </c>
      <c r="C5149" s="21" t="s">
        <v>3499</v>
      </c>
    </row>
    <row r="5150" spans="1:3" ht="15">
      <c r="A5150" s="20">
        <v>5147</v>
      </c>
      <c r="B5150" s="21" t="s">
        <v>8715</v>
      </c>
      <c r="C5150" s="21" t="s">
        <v>3499</v>
      </c>
    </row>
    <row r="5151" spans="1:3" ht="15">
      <c r="A5151" s="20">
        <v>5148</v>
      </c>
      <c r="B5151" s="21" t="s">
        <v>8716</v>
      </c>
      <c r="C5151" s="21" t="s">
        <v>3499</v>
      </c>
    </row>
    <row r="5152" spans="1:3" ht="15">
      <c r="A5152" s="20">
        <v>5149</v>
      </c>
      <c r="B5152" s="21" t="s">
        <v>8717</v>
      </c>
      <c r="C5152" s="21" t="s">
        <v>3499</v>
      </c>
    </row>
    <row r="5153" spans="1:3" ht="15">
      <c r="A5153" s="20">
        <v>5150</v>
      </c>
      <c r="B5153" s="21" t="s">
        <v>8718</v>
      </c>
      <c r="C5153" s="21" t="s">
        <v>3499</v>
      </c>
    </row>
    <row r="5154" spans="1:3" ht="15">
      <c r="A5154" s="20">
        <v>5151</v>
      </c>
      <c r="B5154" s="21" t="s">
        <v>8719</v>
      </c>
      <c r="C5154" s="21" t="s">
        <v>3499</v>
      </c>
    </row>
    <row r="5155" spans="1:3" ht="15">
      <c r="A5155" s="20">
        <v>5152</v>
      </c>
      <c r="B5155" s="21" t="s">
        <v>8720</v>
      </c>
      <c r="C5155" s="21" t="s">
        <v>3499</v>
      </c>
    </row>
    <row r="5156" spans="1:3" ht="15">
      <c r="A5156" s="20">
        <v>5153</v>
      </c>
      <c r="B5156" s="21" t="s">
        <v>8721</v>
      </c>
      <c r="C5156" s="21" t="s">
        <v>3499</v>
      </c>
    </row>
    <row r="5157" spans="1:3" ht="15">
      <c r="A5157" s="20">
        <v>5154</v>
      </c>
      <c r="B5157" s="21" t="s">
        <v>8722</v>
      </c>
      <c r="C5157" s="21" t="s">
        <v>3499</v>
      </c>
    </row>
    <row r="5158" spans="1:3" ht="15">
      <c r="A5158" s="20">
        <v>5155</v>
      </c>
      <c r="B5158" s="21" t="s">
        <v>8723</v>
      </c>
      <c r="C5158" s="21" t="s">
        <v>3499</v>
      </c>
    </row>
    <row r="5159" spans="1:3" ht="15">
      <c r="A5159" s="20">
        <v>5156</v>
      </c>
      <c r="B5159" s="21" t="s">
        <v>8724</v>
      </c>
      <c r="C5159" s="21" t="s">
        <v>3499</v>
      </c>
    </row>
    <row r="5160" spans="1:3" ht="15">
      <c r="A5160" s="20">
        <v>5157</v>
      </c>
      <c r="B5160" s="21" t="s">
        <v>8725</v>
      </c>
      <c r="C5160" s="21" t="s">
        <v>3499</v>
      </c>
    </row>
    <row r="5161" spans="1:3" ht="15">
      <c r="A5161" s="20">
        <v>5158</v>
      </c>
      <c r="B5161" s="21" t="s">
        <v>8726</v>
      </c>
      <c r="C5161" s="21" t="s">
        <v>3499</v>
      </c>
    </row>
    <row r="5162" spans="1:3" ht="15">
      <c r="A5162" s="20">
        <v>5159</v>
      </c>
      <c r="B5162" s="21" t="s">
        <v>8727</v>
      </c>
      <c r="C5162" s="21" t="s">
        <v>3499</v>
      </c>
    </row>
    <row r="5163" spans="1:3" ht="15">
      <c r="A5163" s="20">
        <v>5160</v>
      </c>
      <c r="B5163" s="21" t="s">
        <v>8728</v>
      </c>
      <c r="C5163" s="21" t="s">
        <v>3499</v>
      </c>
    </row>
    <row r="5164" spans="1:3" ht="15">
      <c r="A5164" s="20">
        <v>5161</v>
      </c>
      <c r="B5164" s="21" t="s">
        <v>8729</v>
      </c>
      <c r="C5164" s="21" t="s">
        <v>3499</v>
      </c>
    </row>
    <row r="5165" spans="1:3" ht="15">
      <c r="A5165" s="20">
        <v>5162</v>
      </c>
      <c r="B5165" s="21" t="s">
        <v>8730</v>
      </c>
      <c r="C5165" s="21" t="s">
        <v>3499</v>
      </c>
    </row>
    <row r="5166" spans="1:3" ht="15">
      <c r="A5166" s="20">
        <v>5163</v>
      </c>
      <c r="B5166" s="21" t="s">
        <v>8731</v>
      </c>
      <c r="C5166" s="21" t="s">
        <v>3499</v>
      </c>
    </row>
    <row r="5167" spans="1:3" ht="15">
      <c r="A5167" s="20">
        <v>5164</v>
      </c>
      <c r="B5167" s="21" t="s">
        <v>8732</v>
      </c>
      <c r="C5167" s="21" t="s">
        <v>3499</v>
      </c>
    </row>
    <row r="5168" spans="1:3" ht="15">
      <c r="A5168" s="20">
        <v>5165</v>
      </c>
      <c r="B5168" s="21" t="s">
        <v>8733</v>
      </c>
      <c r="C5168" s="21" t="s">
        <v>3499</v>
      </c>
    </row>
    <row r="5169" spans="1:3" ht="15">
      <c r="A5169" s="20">
        <v>5166</v>
      </c>
      <c r="B5169" s="21" t="s">
        <v>8734</v>
      </c>
      <c r="C5169" s="21" t="s">
        <v>3499</v>
      </c>
    </row>
    <row r="5170" spans="1:3" ht="15">
      <c r="A5170" s="20">
        <v>5167</v>
      </c>
      <c r="B5170" s="21" t="s">
        <v>8735</v>
      </c>
      <c r="C5170" s="21" t="s">
        <v>3499</v>
      </c>
    </row>
    <row r="5171" spans="1:3" ht="15">
      <c r="A5171" s="20">
        <v>5168</v>
      </c>
      <c r="B5171" s="21" t="s">
        <v>8736</v>
      </c>
      <c r="C5171" s="21" t="s">
        <v>3499</v>
      </c>
    </row>
    <row r="5172" spans="1:3" ht="15">
      <c r="A5172" s="20">
        <v>5169</v>
      </c>
      <c r="B5172" s="21" t="s">
        <v>8737</v>
      </c>
      <c r="C5172" s="21" t="s">
        <v>3499</v>
      </c>
    </row>
    <row r="5173" spans="1:3" ht="15">
      <c r="A5173" s="20">
        <v>5170</v>
      </c>
      <c r="B5173" s="21" t="s">
        <v>8738</v>
      </c>
      <c r="C5173" s="21" t="s">
        <v>3499</v>
      </c>
    </row>
    <row r="5174" spans="1:3" ht="15">
      <c r="A5174" s="20">
        <v>5171</v>
      </c>
      <c r="B5174" s="21" t="s">
        <v>8739</v>
      </c>
      <c r="C5174" s="21" t="s">
        <v>3499</v>
      </c>
    </row>
    <row r="5175" spans="1:3" ht="15">
      <c r="A5175" s="20">
        <v>5172</v>
      </c>
      <c r="B5175" s="21" t="s">
        <v>8740</v>
      </c>
      <c r="C5175" s="21" t="s">
        <v>3499</v>
      </c>
    </row>
    <row r="5176" spans="1:3" ht="15">
      <c r="A5176" s="20">
        <v>5173</v>
      </c>
      <c r="B5176" s="21" t="s">
        <v>8741</v>
      </c>
      <c r="C5176" s="21" t="s">
        <v>3499</v>
      </c>
    </row>
    <row r="5177" spans="1:3" ht="15">
      <c r="A5177" s="20">
        <v>5174</v>
      </c>
      <c r="B5177" s="21" t="s">
        <v>8742</v>
      </c>
      <c r="C5177" s="21" t="s">
        <v>3499</v>
      </c>
    </row>
    <row r="5178" spans="1:3" ht="15">
      <c r="A5178" s="20">
        <v>5175</v>
      </c>
      <c r="B5178" s="21" t="s">
        <v>8743</v>
      </c>
      <c r="C5178" s="21" t="s">
        <v>3499</v>
      </c>
    </row>
    <row r="5179" spans="1:3" ht="15">
      <c r="A5179" s="20">
        <v>5176</v>
      </c>
      <c r="B5179" s="21" t="s">
        <v>8744</v>
      </c>
      <c r="C5179" s="21" t="s">
        <v>3499</v>
      </c>
    </row>
    <row r="5180" spans="1:3" ht="15">
      <c r="A5180" s="20">
        <v>5177</v>
      </c>
      <c r="B5180" s="21" t="s">
        <v>8745</v>
      </c>
      <c r="C5180" s="21" t="s">
        <v>3499</v>
      </c>
    </row>
    <row r="5181" spans="1:3" ht="15">
      <c r="A5181" s="20">
        <v>5178</v>
      </c>
      <c r="B5181" s="21" t="s">
        <v>8746</v>
      </c>
      <c r="C5181" s="21" t="s">
        <v>3499</v>
      </c>
    </row>
    <row r="5182" spans="1:3" ht="15">
      <c r="A5182" s="20">
        <v>5179</v>
      </c>
      <c r="B5182" s="21" t="s">
        <v>8747</v>
      </c>
      <c r="C5182" s="21" t="s">
        <v>3499</v>
      </c>
    </row>
    <row r="5183" spans="1:3" ht="15">
      <c r="A5183" s="20">
        <v>5180</v>
      </c>
      <c r="B5183" s="21" t="s">
        <v>8748</v>
      </c>
      <c r="C5183" s="21" t="s">
        <v>3499</v>
      </c>
    </row>
    <row r="5184" spans="1:3" ht="15">
      <c r="A5184" s="20">
        <v>5181</v>
      </c>
      <c r="B5184" s="21" t="s">
        <v>8749</v>
      </c>
      <c r="C5184" s="21" t="s">
        <v>3499</v>
      </c>
    </row>
    <row r="5185" spans="1:3" ht="15">
      <c r="A5185" s="20">
        <v>5182</v>
      </c>
      <c r="B5185" s="21" t="s">
        <v>8750</v>
      </c>
      <c r="C5185" s="21" t="s">
        <v>3499</v>
      </c>
    </row>
    <row r="5186" spans="1:3" ht="15">
      <c r="A5186" s="20">
        <v>5183</v>
      </c>
      <c r="B5186" s="21" t="s">
        <v>8751</v>
      </c>
      <c r="C5186" s="21" t="s">
        <v>3499</v>
      </c>
    </row>
    <row r="5187" spans="1:3" ht="15">
      <c r="A5187" s="20">
        <v>5184</v>
      </c>
      <c r="B5187" s="21" t="s">
        <v>8752</v>
      </c>
      <c r="C5187" s="21" t="s">
        <v>3499</v>
      </c>
    </row>
    <row r="5188" spans="1:3" ht="15">
      <c r="A5188" s="20">
        <v>5185</v>
      </c>
      <c r="B5188" s="21" t="s">
        <v>8753</v>
      </c>
      <c r="C5188" s="21" t="s">
        <v>3499</v>
      </c>
    </row>
    <row r="5189" spans="1:3" ht="15">
      <c r="A5189" s="20">
        <v>5186</v>
      </c>
      <c r="B5189" s="21" t="s">
        <v>8754</v>
      </c>
      <c r="C5189" s="21" t="s">
        <v>3499</v>
      </c>
    </row>
    <row r="5190" spans="1:3" ht="15">
      <c r="A5190" s="20">
        <v>5187</v>
      </c>
      <c r="B5190" s="21" t="s">
        <v>8755</v>
      </c>
      <c r="C5190" s="21" t="s">
        <v>3499</v>
      </c>
    </row>
    <row r="5191" spans="1:3" ht="15">
      <c r="A5191" s="20">
        <v>5188</v>
      </c>
      <c r="B5191" s="21" t="s">
        <v>8756</v>
      </c>
      <c r="C5191" s="21" t="s">
        <v>3499</v>
      </c>
    </row>
    <row r="5192" spans="1:3" ht="15">
      <c r="A5192" s="20">
        <v>5189</v>
      </c>
      <c r="B5192" s="21" t="s">
        <v>8757</v>
      </c>
      <c r="C5192" s="21" t="s">
        <v>3499</v>
      </c>
    </row>
    <row r="5193" spans="1:3" ht="15">
      <c r="A5193" s="20">
        <v>5190</v>
      </c>
      <c r="B5193" s="21" t="s">
        <v>8758</v>
      </c>
      <c r="C5193" s="21" t="s">
        <v>3499</v>
      </c>
    </row>
    <row r="5194" spans="1:3" ht="15">
      <c r="A5194" s="20">
        <v>5191</v>
      </c>
      <c r="B5194" s="21" t="s">
        <v>8759</v>
      </c>
      <c r="C5194" s="21" t="s">
        <v>3499</v>
      </c>
    </row>
    <row r="5195" spans="1:3" ht="15">
      <c r="A5195" s="20">
        <v>5192</v>
      </c>
      <c r="B5195" s="21" t="s">
        <v>8760</v>
      </c>
      <c r="C5195" s="21" t="s">
        <v>3499</v>
      </c>
    </row>
    <row r="5196" spans="1:3" ht="15">
      <c r="A5196" s="20">
        <v>5193</v>
      </c>
      <c r="B5196" s="21" t="s">
        <v>8761</v>
      </c>
      <c r="C5196" s="21" t="s">
        <v>3499</v>
      </c>
    </row>
    <row r="5197" spans="1:3" ht="15">
      <c r="A5197" s="20">
        <v>5194</v>
      </c>
      <c r="B5197" s="21" t="s">
        <v>8762</v>
      </c>
      <c r="C5197" s="21" t="s">
        <v>3499</v>
      </c>
    </row>
    <row r="5198" spans="1:3" ht="15">
      <c r="A5198" s="20">
        <v>5195</v>
      </c>
      <c r="B5198" s="21" t="s">
        <v>8763</v>
      </c>
      <c r="C5198" s="21" t="s">
        <v>3499</v>
      </c>
    </row>
    <row r="5199" spans="1:3" ht="15">
      <c r="A5199" s="20">
        <v>5196</v>
      </c>
      <c r="B5199" s="21" t="s">
        <v>8764</v>
      </c>
      <c r="C5199" s="21" t="s">
        <v>3499</v>
      </c>
    </row>
    <row r="5200" spans="1:3" ht="15">
      <c r="A5200" s="20">
        <v>5197</v>
      </c>
      <c r="B5200" s="21" t="s">
        <v>8765</v>
      </c>
      <c r="C5200" s="21" t="s">
        <v>3499</v>
      </c>
    </row>
    <row r="5201" spans="1:3" ht="15">
      <c r="A5201" s="20">
        <v>5198</v>
      </c>
      <c r="B5201" s="21" t="s">
        <v>8766</v>
      </c>
      <c r="C5201" s="21" t="s">
        <v>3499</v>
      </c>
    </row>
    <row r="5202" spans="1:3" ht="15">
      <c r="A5202" s="20">
        <v>5199</v>
      </c>
      <c r="B5202" s="21" t="s">
        <v>8767</v>
      </c>
      <c r="C5202" s="21" t="s">
        <v>3499</v>
      </c>
    </row>
    <row r="5203" spans="1:3" ht="15">
      <c r="A5203" s="20">
        <v>5200</v>
      </c>
      <c r="B5203" s="21" t="s">
        <v>8768</v>
      </c>
      <c r="C5203" s="21" t="s">
        <v>3499</v>
      </c>
    </row>
    <row r="5204" spans="1:3" ht="15">
      <c r="A5204" s="20">
        <v>5201</v>
      </c>
      <c r="B5204" s="21" t="s">
        <v>8769</v>
      </c>
      <c r="C5204" s="21" t="s">
        <v>3499</v>
      </c>
    </row>
    <row r="5205" spans="1:3" ht="15">
      <c r="A5205" s="20">
        <v>5202</v>
      </c>
      <c r="B5205" s="21" t="s">
        <v>8770</v>
      </c>
      <c r="C5205" s="21" t="s">
        <v>3499</v>
      </c>
    </row>
    <row r="5206" spans="1:3" ht="15">
      <c r="A5206" s="20">
        <v>5203</v>
      </c>
      <c r="B5206" s="21" t="s">
        <v>8771</v>
      </c>
      <c r="C5206" s="21" t="s">
        <v>3499</v>
      </c>
    </row>
    <row r="5207" spans="1:3" ht="15">
      <c r="A5207" s="20">
        <v>5204</v>
      </c>
      <c r="B5207" s="21" t="s">
        <v>8772</v>
      </c>
      <c r="C5207" s="21" t="s">
        <v>3499</v>
      </c>
    </row>
    <row r="5208" spans="1:3" ht="15">
      <c r="A5208" s="20">
        <v>5205</v>
      </c>
      <c r="B5208" s="21" t="s">
        <v>8773</v>
      </c>
      <c r="C5208" s="21" t="s">
        <v>3499</v>
      </c>
    </row>
    <row r="5209" spans="1:3" ht="15">
      <c r="A5209" s="20">
        <v>5206</v>
      </c>
      <c r="B5209" s="21" t="s">
        <v>8774</v>
      </c>
      <c r="C5209" s="21" t="s">
        <v>3499</v>
      </c>
    </row>
    <row r="5210" spans="1:3" ht="15">
      <c r="A5210" s="20">
        <v>5207</v>
      </c>
      <c r="B5210" s="21" t="s">
        <v>8775</v>
      </c>
      <c r="C5210" s="21" t="s">
        <v>3499</v>
      </c>
    </row>
    <row r="5211" spans="1:3" ht="15">
      <c r="A5211" s="20">
        <v>5208</v>
      </c>
      <c r="B5211" s="21" t="s">
        <v>8776</v>
      </c>
      <c r="C5211" s="21" t="s">
        <v>3499</v>
      </c>
    </row>
    <row r="5212" spans="1:3" ht="15">
      <c r="A5212" s="20">
        <v>5209</v>
      </c>
      <c r="B5212" s="21" t="s">
        <v>8777</v>
      </c>
      <c r="C5212" s="21" t="s">
        <v>3499</v>
      </c>
    </row>
    <row r="5213" spans="1:3" ht="15">
      <c r="A5213" s="20">
        <v>5210</v>
      </c>
      <c r="B5213" s="21" t="s">
        <v>8778</v>
      </c>
      <c r="C5213" s="21" t="s">
        <v>3499</v>
      </c>
    </row>
    <row r="5214" spans="1:3" ht="15">
      <c r="A5214" s="20">
        <v>5211</v>
      </c>
      <c r="B5214" s="21" t="s">
        <v>8779</v>
      </c>
      <c r="C5214" s="21" t="s">
        <v>3499</v>
      </c>
    </row>
    <row r="5215" spans="1:3" ht="15">
      <c r="A5215" s="20">
        <v>5212</v>
      </c>
      <c r="B5215" s="21" t="s">
        <v>8780</v>
      </c>
      <c r="C5215" s="21" t="s">
        <v>3499</v>
      </c>
    </row>
    <row r="5216" spans="1:3" ht="15">
      <c r="A5216" s="20">
        <v>5213</v>
      </c>
      <c r="B5216" s="21" t="s">
        <v>8781</v>
      </c>
      <c r="C5216" s="21" t="s">
        <v>3499</v>
      </c>
    </row>
    <row r="5217" spans="1:3" ht="15">
      <c r="A5217" s="20">
        <v>5214</v>
      </c>
      <c r="B5217" s="21" t="s">
        <v>8782</v>
      </c>
      <c r="C5217" s="21" t="s">
        <v>3499</v>
      </c>
    </row>
    <row r="5218" spans="1:3" ht="15">
      <c r="A5218" s="20">
        <v>5215</v>
      </c>
      <c r="B5218" s="21" t="s">
        <v>8783</v>
      </c>
      <c r="C5218" s="21" t="s">
        <v>3499</v>
      </c>
    </row>
    <row r="5219" spans="1:3" ht="15">
      <c r="A5219" s="20">
        <v>5216</v>
      </c>
      <c r="B5219" s="21" t="s">
        <v>8784</v>
      </c>
      <c r="C5219" s="21" t="s">
        <v>3499</v>
      </c>
    </row>
    <row r="5220" spans="1:3" ht="15">
      <c r="A5220" s="20">
        <v>5217</v>
      </c>
      <c r="B5220" s="21" t="s">
        <v>8785</v>
      </c>
      <c r="C5220" s="21" t="s">
        <v>3499</v>
      </c>
    </row>
    <row r="5221" spans="1:3" ht="15">
      <c r="A5221" s="20">
        <v>5218</v>
      </c>
      <c r="B5221" s="21" t="s">
        <v>8786</v>
      </c>
      <c r="C5221" s="21" t="s">
        <v>3499</v>
      </c>
    </row>
    <row r="5222" spans="1:3" ht="15">
      <c r="A5222" s="20">
        <v>5219</v>
      </c>
      <c r="B5222" s="21" t="s">
        <v>8787</v>
      </c>
      <c r="C5222" s="21" t="s">
        <v>3499</v>
      </c>
    </row>
    <row r="5223" spans="1:3" ht="15">
      <c r="A5223" s="20">
        <v>5220</v>
      </c>
      <c r="B5223" s="21" t="s">
        <v>8788</v>
      </c>
      <c r="C5223" s="21" t="s">
        <v>3499</v>
      </c>
    </row>
    <row r="5224" spans="1:3" ht="15">
      <c r="A5224" s="20">
        <v>5221</v>
      </c>
      <c r="B5224" s="21" t="s">
        <v>8789</v>
      </c>
      <c r="C5224" s="21" t="s">
        <v>3499</v>
      </c>
    </row>
    <row r="5225" spans="1:3" ht="15">
      <c r="A5225" s="20">
        <v>5222</v>
      </c>
      <c r="B5225" s="21" t="s">
        <v>8790</v>
      </c>
      <c r="C5225" s="21" t="s">
        <v>3499</v>
      </c>
    </row>
    <row r="5226" spans="1:3" ht="15">
      <c r="A5226" s="20">
        <v>5223</v>
      </c>
      <c r="B5226" s="21" t="s">
        <v>8791</v>
      </c>
      <c r="C5226" s="21" t="s">
        <v>3499</v>
      </c>
    </row>
    <row r="5227" spans="1:3" ht="15">
      <c r="A5227" s="20">
        <v>5224</v>
      </c>
      <c r="B5227" s="21" t="s">
        <v>8792</v>
      </c>
      <c r="C5227" s="21" t="s">
        <v>3499</v>
      </c>
    </row>
    <row r="5228" spans="1:3" ht="15">
      <c r="A5228" s="20">
        <v>5225</v>
      </c>
      <c r="B5228" s="21" t="s">
        <v>8793</v>
      </c>
      <c r="C5228" s="21" t="s">
        <v>3499</v>
      </c>
    </row>
    <row r="5229" spans="1:3" ht="15">
      <c r="A5229" s="20">
        <v>5226</v>
      </c>
      <c r="B5229" s="21" t="s">
        <v>8794</v>
      </c>
      <c r="C5229" s="21" t="s">
        <v>3499</v>
      </c>
    </row>
    <row r="5230" spans="1:3" ht="15">
      <c r="A5230" s="20">
        <v>5227</v>
      </c>
      <c r="B5230" s="21" t="s">
        <v>8795</v>
      </c>
      <c r="C5230" s="21" t="s">
        <v>3499</v>
      </c>
    </row>
    <row r="5231" spans="1:3" ht="15">
      <c r="A5231" s="20">
        <v>5228</v>
      </c>
      <c r="B5231" s="21" t="s">
        <v>8796</v>
      </c>
      <c r="C5231" s="21" t="s">
        <v>3499</v>
      </c>
    </row>
    <row r="5232" spans="1:3" ht="15">
      <c r="A5232" s="20">
        <v>5229</v>
      </c>
      <c r="B5232" s="21" t="s">
        <v>8797</v>
      </c>
      <c r="C5232" s="21" t="s">
        <v>3499</v>
      </c>
    </row>
    <row r="5233" spans="1:3" ht="15">
      <c r="A5233" s="20">
        <v>5230</v>
      </c>
      <c r="B5233" s="21" t="s">
        <v>8798</v>
      </c>
      <c r="C5233" s="21" t="s">
        <v>3499</v>
      </c>
    </row>
    <row r="5234" spans="1:3" ht="15">
      <c r="A5234" s="20">
        <v>5231</v>
      </c>
      <c r="B5234" s="21" t="s">
        <v>8799</v>
      </c>
      <c r="C5234" s="21" t="s">
        <v>3499</v>
      </c>
    </row>
    <row r="5235" spans="1:3" ht="15">
      <c r="A5235" s="20">
        <v>5232</v>
      </c>
      <c r="B5235" s="21" t="s">
        <v>8800</v>
      </c>
      <c r="C5235" s="21" t="s">
        <v>3499</v>
      </c>
    </row>
    <row r="5236" spans="1:3" ht="15">
      <c r="A5236" s="20">
        <v>5233</v>
      </c>
      <c r="B5236" s="21" t="s">
        <v>8801</v>
      </c>
      <c r="C5236" s="21" t="s">
        <v>3499</v>
      </c>
    </row>
    <row r="5237" spans="1:3" ht="15">
      <c r="A5237" s="20">
        <v>5234</v>
      </c>
      <c r="B5237" s="21" t="s">
        <v>8802</v>
      </c>
      <c r="C5237" s="21" t="s">
        <v>3499</v>
      </c>
    </row>
    <row r="5238" spans="1:3" ht="15">
      <c r="A5238" s="20">
        <v>5235</v>
      </c>
      <c r="B5238" s="21" t="s">
        <v>8803</v>
      </c>
      <c r="C5238" s="21" t="s">
        <v>3499</v>
      </c>
    </row>
    <row r="5239" spans="1:3" ht="15">
      <c r="A5239" s="20">
        <v>5236</v>
      </c>
      <c r="B5239" s="21" t="s">
        <v>8804</v>
      </c>
      <c r="C5239" s="21" t="s">
        <v>3499</v>
      </c>
    </row>
    <row r="5240" spans="1:3" ht="15">
      <c r="A5240" s="20">
        <v>5237</v>
      </c>
      <c r="B5240" s="21" t="s">
        <v>8805</v>
      </c>
      <c r="C5240" s="21" t="s">
        <v>3499</v>
      </c>
    </row>
    <row r="5241" spans="1:3" ht="15">
      <c r="A5241" s="20">
        <v>5238</v>
      </c>
      <c r="B5241" s="21" t="s">
        <v>8806</v>
      </c>
      <c r="C5241" s="21" t="s">
        <v>3499</v>
      </c>
    </row>
    <row r="5242" spans="1:3" ht="15">
      <c r="A5242" s="20">
        <v>5239</v>
      </c>
      <c r="B5242" s="21" t="s">
        <v>8807</v>
      </c>
      <c r="C5242" s="21" t="s">
        <v>3499</v>
      </c>
    </row>
    <row r="5243" spans="1:3" ht="15">
      <c r="A5243" s="20">
        <v>5240</v>
      </c>
      <c r="B5243" s="21" t="s">
        <v>8808</v>
      </c>
      <c r="C5243" s="21" t="s">
        <v>3499</v>
      </c>
    </row>
    <row r="5244" spans="1:3" ht="15">
      <c r="A5244" s="20">
        <v>5241</v>
      </c>
      <c r="B5244" s="21" t="s">
        <v>8809</v>
      </c>
      <c r="C5244" s="21" t="s">
        <v>3499</v>
      </c>
    </row>
    <row r="5245" spans="1:3" ht="15">
      <c r="A5245" s="20">
        <v>5242</v>
      </c>
      <c r="B5245" s="21" t="s">
        <v>8810</v>
      </c>
      <c r="C5245" s="21" t="s">
        <v>3499</v>
      </c>
    </row>
    <row r="5246" spans="1:3" ht="15">
      <c r="A5246" s="20">
        <v>5243</v>
      </c>
      <c r="B5246" s="21" t="s">
        <v>8811</v>
      </c>
      <c r="C5246" s="21" t="s">
        <v>3499</v>
      </c>
    </row>
    <row r="5247" spans="1:3" ht="15">
      <c r="A5247" s="20">
        <v>5244</v>
      </c>
      <c r="B5247" s="21" t="s">
        <v>8812</v>
      </c>
      <c r="C5247" s="21" t="s">
        <v>3499</v>
      </c>
    </row>
    <row r="5248" spans="1:3" ht="15">
      <c r="A5248" s="20">
        <v>5245</v>
      </c>
      <c r="B5248" s="21" t="s">
        <v>8813</v>
      </c>
      <c r="C5248" s="21" t="s">
        <v>3499</v>
      </c>
    </row>
    <row r="5249" spans="1:3" ht="15">
      <c r="A5249" s="20">
        <v>5246</v>
      </c>
      <c r="B5249" s="21" t="s">
        <v>8814</v>
      </c>
      <c r="C5249" s="21" t="s">
        <v>3499</v>
      </c>
    </row>
    <row r="5250" spans="1:3" ht="15">
      <c r="A5250" s="20">
        <v>5247</v>
      </c>
      <c r="B5250" s="21" t="s">
        <v>8815</v>
      </c>
      <c r="C5250" s="21" t="s">
        <v>3499</v>
      </c>
    </row>
    <row r="5251" spans="1:3" ht="15">
      <c r="A5251" s="20">
        <v>5248</v>
      </c>
      <c r="B5251" s="21" t="s">
        <v>8816</v>
      </c>
      <c r="C5251" s="21" t="s">
        <v>3499</v>
      </c>
    </row>
    <row r="5252" spans="1:3" ht="15">
      <c r="A5252" s="20">
        <v>5249</v>
      </c>
      <c r="B5252" s="21" t="s">
        <v>8817</v>
      </c>
      <c r="C5252" s="21" t="s">
        <v>3499</v>
      </c>
    </row>
    <row r="5253" spans="1:3" ht="15">
      <c r="A5253" s="20">
        <v>5250</v>
      </c>
      <c r="B5253" s="21" t="s">
        <v>8818</v>
      </c>
      <c r="C5253" s="21" t="s">
        <v>3499</v>
      </c>
    </row>
    <row r="5254" spans="1:3" ht="15">
      <c r="A5254" s="20">
        <v>5251</v>
      </c>
      <c r="B5254" s="21" t="s">
        <v>8819</v>
      </c>
      <c r="C5254" s="21" t="s">
        <v>3499</v>
      </c>
    </row>
    <row r="5255" spans="1:3" ht="15">
      <c r="A5255" s="20">
        <v>5252</v>
      </c>
      <c r="B5255" s="21" t="s">
        <v>8820</v>
      </c>
      <c r="C5255" s="21" t="s">
        <v>3499</v>
      </c>
    </row>
    <row r="5256" spans="1:3" ht="15">
      <c r="A5256" s="20">
        <v>5253</v>
      </c>
      <c r="B5256" s="21" t="s">
        <v>8821</v>
      </c>
      <c r="C5256" s="21" t="s">
        <v>3499</v>
      </c>
    </row>
    <row r="5257" spans="1:3" ht="15">
      <c r="A5257" s="20">
        <v>5254</v>
      </c>
      <c r="B5257" s="21" t="s">
        <v>8822</v>
      </c>
      <c r="C5257" s="21" t="s">
        <v>3499</v>
      </c>
    </row>
    <row r="5258" spans="1:3" ht="15">
      <c r="A5258" s="20">
        <v>5255</v>
      </c>
      <c r="B5258" s="21" t="s">
        <v>8823</v>
      </c>
      <c r="C5258" s="21" t="s">
        <v>3499</v>
      </c>
    </row>
    <row r="5259" spans="1:3" ht="15">
      <c r="A5259" s="20">
        <v>5256</v>
      </c>
      <c r="B5259" s="21" t="s">
        <v>8824</v>
      </c>
      <c r="C5259" s="21" t="s">
        <v>3499</v>
      </c>
    </row>
    <row r="5260" spans="1:3" ht="15">
      <c r="A5260" s="20">
        <v>5257</v>
      </c>
      <c r="B5260" s="21" t="s">
        <v>8825</v>
      </c>
      <c r="C5260" s="21" t="s">
        <v>3499</v>
      </c>
    </row>
    <row r="5261" spans="1:3" ht="15">
      <c r="A5261" s="20">
        <v>5258</v>
      </c>
      <c r="B5261" s="21" t="s">
        <v>8826</v>
      </c>
      <c r="C5261" s="21" t="s">
        <v>3499</v>
      </c>
    </row>
    <row r="5262" spans="1:3" ht="15">
      <c r="A5262" s="20">
        <v>5259</v>
      </c>
      <c r="B5262" s="21" t="s">
        <v>8827</v>
      </c>
      <c r="C5262" s="21" t="s">
        <v>3499</v>
      </c>
    </row>
    <row r="5263" spans="1:3" ht="15">
      <c r="A5263" s="20">
        <v>5260</v>
      </c>
      <c r="B5263" s="21" t="s">
        <v>8828</v>
      </c>
      <c r="C5263" s="21" t="s">
        <v>3499</v>
      </c>
    </row>
    <row r="5264" spans="1:3" ht="15">
      <c r="A5264" s="20">
        <v>5261</v>
      </c>
      <c r="B5264" s="21" t="s">
        <v>8829</v>
      </c>
      <c r="C5264" s="21" t="s">
        <v>3499</v>
      </c>
    </row>
    <row r="5265" spans="1:3" ht="15">
      <c r="A5265" s="20">
        <v>5262</v>
      </c>
      <c r="B5265" s="21" t="s">
        <v>8830</v>
      </c>
      <c r="C5265" s="21" t="s">
        <v>3499</v>
      </c>
    </row>
    <row r="5266" spans="1:3" ht="15">
      <c r="A5266" s="20">
        <v>5263</v>
      </c>
      <c r="B5266" s="21" t="s">
        <v>8831</v>
      </c>
      <c r="C5266" s="21" t="s">
        <v>3499</v>
      </c>
    </row>
    <row r="5267" spans="1:3" ht="15">
      <c r="A5267" s="20">
        <v>5264</v>
      </c>
      <c r="B5267" s="21" t="s">
        <v>8832</v>
      </c>
      <c r="C5267" s="21" t="s">
        <v>3499</v>
      </c>
    </row>
    <row r="5268" spans="1:3" ht="15">
      <c r="A5268" s="20">
        <v>5265</v>
      </c>
      <c r="B5268" s="21" t="s">
        <v>8833</v>
      </c>
      <c r="C5268" s="21" t="s">
        <v>3499</v>
      </c>
    </row>
    <row r="5269" spans="1:3" ht="15">
      <c r="A5269" s="20">
        <v>5266</v>
      </c>
      <c r="B5269" s="21" t="s">
        <v>8834</v>
      </c>
      <c r="C5269" s="21" t="s">
        <v>8835</v>
      </c>
    </row>
    <row r="5270" spans="1:3" ht="15">
      <c r="A5270" s="20">
        <v>5267</v>
      </c>
      <c r="B5270" s="21" t="s">
        <v>8836</v>
      </c>
      <c r="C5270" s="21" t="s">
        <v>3542</v>
      </c>
    </row>
    <row r="5271" spans="1:3" ht="15">
      <c r="A5271" s="20">
        <v>5268</v>
      </c>
      <c r="B5271" s="21" t="s">
        <v>8837</v>
      </c>
      <c r="C5271" s="21" t="s">
        <v>3542</v>
      </c>
    </row>
    <row r="5272" spans="1:3" ht="15">
      <c r="A5272" s="20">
        <v>5269</v>
      </c>
      <c r="B5272" s="21" t="s">
        <v>8838</v>
      </c>
      <c r="C5272" s="21" t="s">
        <v>3542</v>
      </c>
    </row>
    <row r="5273" spans="1:3" ht="15">
      <c r="A5273" s="20">
        <v>5270</v>
      </c>
      <c r="B5273" s="21" t="s">
        <v>8839</v>
      </c>
      <c r="C5273" s="21" t="s">
        <v>3542</v>
      </c>
    </row>
    <row r="5274" spans="1:3" ht="15">
      <c r="A5274" s="20">
        <v>5271</v>
      </c>
      <c r="B5274" s="21" t="s">
        <v>8840</v>
      </c>
      <c r="C5274" s="21" t="s">
        <v>3542</v>
      </c>
    </row>
    <row r="5275" spans="1:3" ht="15">
      <c r="A5275" s="20">
        <v>5272</v>
      </c>
      <c r="B5275" s="21" t="s">
        <v>8841</v>
      </c>
      <c r="C5275" s="21" t="s">
        <v>3542</v>
      </c>
    </row>
    <row r="5276" spans="1:3" ht="15">
      <c r="A5276" s="20">
        <v>5273</v>
      </c>
      <c r="B5276" s="21" t="s">
        <v>8842</v>
      </c>
      <c r="C5276" s="21" t="s">
        <v>3542</v>
      </c>
    </row>
    <row r="5277" spans="1:3" ht="15">
      <c r="A5277" s="20">
        <v>5274</v>
      </c>
      <c r="B5277" s="21" t="s">
        <v>8843</v>
      </c>
      <c r="C5277" s="21" t="s">
        <v>3542</v>
      </c>
    </row>
    <row r="5278" spans="1:3" ht="15">
      <c r="A5278" s="20">
        <v>5275</v>
      </c>
      <c r="B5278" s="21" t="s">
        <v>8844</v>
      </c>
      <c r="C5278" s="21" t="s">
        <v>3542</v>
      </c>
    </row>
    <row r="5279" spans="1:3" ht="15">
      <c r="A5279" s="20">
        <v>5276</v>
      </c>
      <c r="B5279" s="21" t="s">
        <v>8845</v>
      </c>
      <c r="C5279" s="21" t="s">
        <v>3542</v>
      </c>
    </row>
    <row r="5280" spans="1:3" ht="15">
      <c r="A5280" s="20">
        <v>5277</v>
      </c>
      <c r="B5280" s="21" t="s">
        <v>8846</v>
      </c>
      <c r="C5280" s="21" t="s">
        <v>3542</v>
      </c>
    </row>
    <row r="5281" spans="1:3" ht="15">
      <c r="A5281" s="20">
        <v>5278</v>
      </c>
      <c r="B5281" s="21" t="s">
        <v>8847</v>
      </c>
      <c r="C5281" s="21" t="s">
        <v>3542</v>
      </c>
    </row>
    <row r="5282" spans="1:3" ht="15">
      <c r="A5282" s="20">
        <v>5279</v>
      </c>
      <c r="B5282" s="21" t="s">
        <v>8848</v>
      </c>
      <c r="C5282" s="21" t="s">
        <v>3542</v>
      </c>
    </row>
    <row r="5283" spans="1:3" ht="15">
      <c r="A5283" s="20">
        <v>5280</v>
      </c>
      <c r="B5283" s="21" t="s">
        <v>8849</v>
      </c>
      <c r="C5283" s="21" t="s">
        <v>3542</v>
      </c>
    </row>
    <row r="5284" spans="1:3" ht="15">
      <c r="A5284" s="20">
        <v>5281</v>
      </c>
      <c r="B5284" s="21" t="s">
        <v>8850</v>
      </c>
      <c r="C5284" s="21" t="s">
        <v>3542</v>
      </c>
    </row>
    <row r="5285" spans="1:3" ht="15">
      <c r="A5285" s="20">
        <v>5282</v>
      </c>
      <c r="B5285" s="21" t="s">
        <v>8851</v>
      </c>
      <c r="C5285" s="21" t="s">
        <v>3542</v>
      </c>
    </row>
    <row r="5286" spans="1:3" ht="15">
      <c r="A5286" s="20">
        <v>5283</v>
      </c>
      <c r="B5286" s="21" t="s">
        <v>8852</v>
      </c>
      <c r="C5286" s="21" t="s">
        <v>3542</v>
      </c>
    </row>
    <row r="5287" spans="1:3" ht="15">
      <c r="A5287" s="20">
        <v>5284</v>
      </c>
      <c r="B5287" s="21" t="s">
        <v>8853</v>
      </c>
      <c r="C5287" s="21" t="s">
        <v>3542</v>
      </c>
    </row>
    <row r="5288" spans="1:3" ht="15">
      <c r="A5288" s="20">
        <v>5285</v>
      </c>
      <c r="B5288" s="21" t="s">
        <v>8854</v>
      </c>
      <c r="C5288" s="21" t="s">
        <v>3542</v>
      </c>
    </row>
    <row r="5289" spans="1:3" ht="15">
      <c r="A5289" s="20">
        <v>5286</v>
      </c>
      <c r="B5289" s="21" t="s">
        <v>8855</v>
      </c>
      <c r="C5289" s="21" t="s">
        <v>3542</v>
      </c>
    </row>
    <row r="5290" spans="1:3" ht="15">
      <c r="A5290" s="20">
        <v>5287</v>
      </c>
      <c r="B5290" s="21" t="s">
        <v>8856</v>
      </c>
      <c r="C5290" s="21" t="s">
        <v>3542</v>
      </c>
    </row>
    <row r="5291" spans="1:3" ht="15">
      <c r="A5291" s="20">
        <v>5288</v>
      </c>
      <c r="B5291" s="21" t="s">
        <v>8857</v>
      </c>
      <c r="C5291" s="21" t="s">
        <v>3542</v>
      </c>
    </row>
    <row r="5292" spans="1:3" ht="15">
      <c r="A5292" s="20">
        <v>5289</v>
      </c>
      <c r="B5292" s="21" t="s">
        <v>8858</v>
      </c>
      <c r="C5292" s="21" t="s">
        <v>3542</v>
      </c>
    </row>
    <row r="5293" spans="1:3" ht="15">
      <c r="A5293" s="20">
        <v>5290</v>
      </c>
      <c r="B5293" s="21" t="s">
        <v>8859</v>
      </c>
      <c r="C5293" s="21" t="s">
        <v>3542</v>
      </c>
    </row>
    <row r="5294" spans="1:3" ht="15">
      <c r="A5294" s="20">
        <v>5291</v>
      </c>
      <c r="B5294" s="21" t="s">
        <v>8860</v>
      </c>
      <c r="C5294" s="21" t="s">
        <v>3542</v>
      </c>
    </row>
    <row r="5295" spans="1:3" ht="15">
      <c r="A5295" s="20">
        <v>5292</v>
      </c>
      <c r="B5295" s="21" t="s">
        <v>8861</v>
      </c>
      <c r="C5295" s="21" t="s">
        <v>3542</v>
      </c>
    </row>
    <row r="5296" spans="1:3" ht="15">
      <c r="A5296" s="20">
        <v>5293</v>
      </c>
      <c r="B5296" s="21" t="s">
        <v>8862</v>
      </c>
      <c r="C5296" s="21" t="s">
        <v>3542</v>
      </c>
    </row>
    <row r="5297" spans="1:3" ht="15">
      <c r="A5297" s="20">
        <v>5294</v>
      </c>
      <c r="B5297" s="21" t="s">
        <v>8863</v>
      </c>
      <c r="C5297" s="21" t="s">
        <v>3542</v>
      </c>
    </row>
    <row r="5298" spans="1:3" ht="15">
      <c r="A5298" s="20">
        <v>5295</v>
      </c>
      <c r="B5298" s="21" t="s">
        <v>8864</v>
      </c>
      <c r="C5298" s="21" t="s">
        <v>3542</v>
      </c>
    </row>
    <row r="5299" spans="1:3" ht="15">
      <c r="A5299" s="20">
        <v>5296</v>
      </c>
      <c r="B5299" s="21" t="s">
        <v>8865</v>
      </c>
      <c r="C5299" s="21" t="s">
        <v>3542</v>
      </c>
    </row>
    <row r="5300" spans="1:3" ht="15">
      <c r="A5300" s="20">
        <v>5297</v>
      </c>
      <c r="B5300" s="21" t="s">
        <v>8866</v>
      </c>
      <c r="C5300" s="21" t="s">
        <v>3542</v>
      </c>
    </row>
    <row r="5301" spans="1:3" ht="15">
      <c r="A5301" s="20">
        <v>5298</v>
      </c>
      <c r="B5301" s="21" t="s">
        <v>8867</v>
      </c>
      <c r="C5301" s="21" t="s">
        <v>3542</v>
      </c>
    </row>
    <row r="5302" spans="1:3" ht="15">
      <c r="A5302" s="20">
        <v>5299</v>
      </c>
      <c r="B5302" s="21" t="s">
        <v>8868</v>
      </c>
      <c r="C5302" s="21" t="s">
        <v>3542</v>
      </c>
    </row>
    <row r="5303" spans="1:3" ht="15">
      <c r="A5303" s="20">
        <v>5300</v>
      </c>
      <c r="B5303" s="21" t="s">
        <v>8869</v>
      </c>
      <c r="C5303" s="21" t="s">
        <v>3542</v>
      </c>
    </row>
    <row r="5304" spans="1:3" ht="15">
      <c r="A5304" s="20">
        <v>5301</v>
      </c>
      <c r="B5304" s="21" t="s">
        <v>8870</v>
      </c>
      <c r="C5304" s="21" t="s">
        <v>3542</v>
      </c>
    </row>
    <row r="5305" spans="1:3" ht="15">
      <c r="A5305" s="20">
        <v>5302</v>
      </c>
      <c r="B5305" s="21" t="s">
        <v>8871</v>
      </c>
      <c r="C5305" s="21" t="s">
        <v>3542</v>
      </c>
    </row>
    <row r="5306" spans="1:3" ht="15">
      <c r="A5306" s="20">
        <v>5303</v>
      </c>
      <c r="B5306" s="21" t="s">
        <v>8872</v>
      </c>
      <c r="C5306" s="21" t="s">
        <v>3542</v>
      </c>
    </row>
    <row r="5307" spans="1:3" ht="15">
      <c r="A5307" s="20">
        <v>5304</v>
      </c>
      <c r="B5307" s="21" t="s">
        <v>8873</v>
      </c>
      <c r="C5307" s="21" t="s">
        <v>3542</v>
      </c>
    </row>
    <row r="5308" spans="1:3" ht="15">
      <c r="A5308" s="20">
        <v>5305</v>
      </c>
      <c r="B5308" s="21" t="s">
        <v>8874</v>
      </c>
      <c r="C5308" s="21" t="s">
        <v>3542</v>
      </c>
    </row>
    <row r="5309" spans="1:3" ht="15">
      <c r="A5309" s="20">
        <v>5306</v>
      </c>
      <c r="B5309" s="21" t="s">
        <v>8875</v>
      </c>
      <c r="C5309" s="21" t="s">
        <v>3542</v>
      </c>
    </row>
    <row r="5310" spans="1:3" ht="15">
      <c r="A5310" s="20">
        <v>5307</v>
      </c>
      <c r="B5310" s="21" t="s">
        <v>8876</v>
      </c>
      <c r="C5310" s="21" t="s">
        <v>3542</v>
      </c>
    </row>
    <row r="5311" spans="1:3" ht="15">
      <c r="A5311" s="20">
        <v>5308</v>
      </c>
      <c r="B5311" s="21" t="s">
        <v>8877</v>
      </c>
      <c r="C5311" s="21" t="s">
        <v>3542</v>
      </c>
    </row>
    <row r="5312" spans="1:3" ht="15">
      <c r="A5312" s="20">
        <v>5309</v>
      </c>
      <c r="B5312" s="21" t="s">
        <v>8878</v>
      </c>
      <c r="C5312" s="21" t="s">
        <v>3542</v>
      </c>
    </row>
    <row r="5313" spans="1:3" ht="15">
      <c r="A5313" s="20">
        <v>5310</v>
      </c>
      <c r="B5313" s="21" t="s">
        <v>8879</v>
      </c>
      <c r="C5313" s="21" t="s">
        <v>3542</v>
      </c>
    </row>
    <row r="5314" spans="1:3" ht="15">
      <c r="A5314" s="20">
        <v>5311</v>
      </c>
      <c r="B5314" s="21" t="s">
        <v>8880</v>
      </c>
      <c r="C5314" s="21" t="s">
        <v>3542</v>
      </c>
    </row>
    <row r="5315" spans="1:3" ht="15">
      <c r="A5315" s="20">
        <v>5312</v>
      </c>
      <c r="B5315" s="21" t="s">
        <v>8881</v>
      </c>
      <c r="C5315" s="21" t="s">
        <v>3542</v>
      </c>
    </row>
    <row r="5316" spans="1:3" ht="15">
      <c r="A5316" s="20">
        <v>5313</v>
      </c>
      <c r="B5316" s="21" t="s">
        <v>8882</v>
      </c>
      <c r="C5316" s="21" t="s">
        <v>3542</v>
      </c>
    </row>
    <row r="5317" spans="1:3" ht="15">
      <c r="A5317" s="20">
        <v>5314</v>
      </c>
      <c r="B5317" s="21" t="s">
        <v>8883</v>
      </c>
      <c r="C5317" s="21" t="s">
        <v>3542</v>
      </c>
    </row>
    <row r="5318" spans="1:3" ht="15">
      <c r="A5318" s="20">
        <v>5315</v>
      </c>
      <c r="B5318" s="21" t="s">
        <v>8884</v>
      </c>
      <c r="C5318" s="21" t="s">
        <v>3542</v>
      </c>
    </row>
    <row r="5319" spans="1:3" ht="15">
      <c r="A5319" s="20">
        <v>5316</v>
      </c>
      <c r="B5319" s="21" t="s">
        <v>8885</v>
      </c>
      <c r="C5319" s="21" t="s">
        <v>3542</v>
      </c>
    </row>
    <row r="5320" spans="1:3" ht="15">
      <c r="A5320" s="20">
        <v>5317</v>
      </c>
      <c r="B5320" s="21" t="s">
        <v>8886</v>
      </c>
      <c r="C5320" s="21" t="s">
        <v>3542</v>
      </c>
    </row>
    <row r="5321" spans="1:3" ht="15">
      <c r="A5321" s="20">
        <v>5318</v>
      </c>
      <c r="B5321" s="21" t="s">
        <v>8887</v>
      </c>
      <c r="C5321" s="21" t="s">
        <v>3542</v>
      </c>
    </row>
    <row r="5322" spans="1:3" ht="15">
      <c r="A5322" s="20">
        <v>5319</v>
      </c>
      <c r="B5322" s="21" t="s">
        <v>8888</v>
      </c>
      <c r="C5322" s="21" t="s">
        <v>3542</v>
      </c>
    </row>
    <row r="5323" spans="1:3" ht="15">
      <c r="A5323" s="20">
        <v>5320</v>
      </c>
      <c r="B5323" s="21" t="s">
        <v>8889</v>
      </c>
      <c r="C5323" s="21" t="s">
        <v>3542</v>
      </c>
    </row>
    <row r="5324" spans="1:3" ht="15">
      <c r="A5324" s="20">
        <v>5321</v>
      </c>
      <c r="B5324" s="21" t="s">
        <v>8890</v>
      </c>
      <c r="C5324" s="21" t="s">
        <v>3542</v>
      </c>
    </row>
    <row r="5325" spans="1:3" ht="15">
      <c r="A5325" s="20">
        <v>5322</v>
      </c>
      <c r="B5325" s="21" t="s">
        <v>8891</v>
      </c>
      <c r="C5325" s="21" t="s">
        <v>3542</v>
      </c>
    </row>
    <row r="5326" spans="1:3" ht="15">
      <c r="A5326" s="20">
        <v>5323</v>
      </c>
      <c r="B5326" s="21" t="s">
        <v>8892</v>
      </c>
      <c r="C5326" s="21" t="s">
        <v>3542</v>
      </c>
    </row>
    <row r="5327" spans="1:3" ht="15">
      <c r="A5327" s="20">
        <v>5324</v>
      </c>
      <c r="B5327" s="21" t="s">
        <v>8893</v>
      </c>
      <c r="C5327" s="21" t="s">
        <v>3542</v>
      </c>
    </row>
    <row r="5328" spans="1:3" ht="15">
      <c r="A5328" s="20">
        <v>5325</v>
      </c>
      <c r="B5328" s="21" t="s">
        <v>8894</v>
      </c>
      <c r="C5328" s="21" t="s">
        <v>3542</v>
      </c>
    </row>
    <row r="5329" spans="1:3" ht="15">
      <c r="A5329" s="20">
        <v>5326</v>
      </c>
      <c r="B5329" s="21" t="s">
        <v>8895</v>
      </c>
      <c r="C5329" s="21" t="s">
        <v>3542</v>
      </c>
    </row>
    <row r="5330" spans="1:3" ht="15">
      <c r="A5330" s="20">
        <v>5327</v>
      </c>
      <c r="B5330" s="21" t="s">
        <v>8896</v>
      </c>
      <c r="C5330" s="21" t="s">
        <v>3542</v>
      </c>
    </row>
    <row r="5331" spans="1:3" ht="15">
      <c r="A5331" s="20">
        <v>5328</v>
      </c>
      <c r="B5331" s="21" t="s">
        <v>8897</v>
      </c>
      <c r="C5331" s="21" t="s">
        <v>3542</v>
      </c>
    </row>
    <row r="5332" spans="1:3" ht="15">
      <c r="A5332" s="20">
        <v>5329</v>
      </c>
      <c r="B5332" s="21" t="s">
        <v>8898</v>
      </c>
      <c r="C5332" s="21" t="s">
        <v>3542</v>
      </c>
    </row>
    <row r="5333" spans="1:3" ht="15">
      <c r="A5333" s="20">
        <v>5330</v>
      </c>
      <c r="B5333" s="21" t="s">
        <v>8899</v>
      </c>
      <c r="C5333" s="21" t="s">
        <v>3542</v>
      </c>
    </row>
    <row r="5334" spans="1:3" ht="15">
      <c r="A5334" s="20">
        <v>5331</v>
      </c>
      <c r="B5334" s="21" t="s">
        <v>8900</v>
      </c>
      <c r="C5334" s="21" t="s">
        <v>3542</v>
      </c>
    </row>
    <row r="5335" spans="1:3" ht="15">
      <c r="A5335" s="20">
        <v>5332</v>
      </c>
      <c r="B5335" s="21" t="s">
        <v>8901</v>
      </c>
      <c r="C5335" s="21" t="s">
        <v>3542</v>
      </c>
    </row>
    <row r="5336" spans="1:3" ht="15">
      <c r="A5336" s="20">
        <v>5333</v>
      </c>
      <c r="B5336" s="21" t="s">
        <v>8902</v>
      </c>
      <c r="C5336" s="21" t="s">
        <v>3542</v>
      </c>
    </row>
    <row r="5337" spans="1:3" ht="15">
      <c r="A5337" s="20">
        <v>5334</v>
      </c>
      <c r="B5337" s="21" t="s">
        <v>8903</v>
      </c>
      <c r="C5337" s="21" t="s">
        <v>3542</v>
      </c>
    </row>
    <row r="5338" spans="1:3" ht="15">
      <c r="A5338" s="20">
        <v>5335</v>
      </c>
      <c r="B5338" s="21" t="s">
        <v>8904</v>
      </c>
      <c r="C5338" s="21" t="s">
        <v>3542</v>
      </c>
    </row>
    <row r="5339" spans="1:3" ht="15">
      <c r="A5339" s="20">
        <v>5336</v>
      </c>
      <c r="B5339" s="21" t="s">
        <v>8905</v>
      </c>
      <c r="C5339" s="21" t="s">
        <v>3542</v>
      </c>
    </row>
    <row r="5340" spans="1:3" ht="15">
      <c r="A5340" s="20">
        <v>5337</v>
      </c>
      <c r="B5340" s="21" t="s">
        <v>8906</v>
      </c>
      <c r="C5340" s="21" t="s">
        <v>3542</v>
      </c>
    </row>
    <row r="5341" spans="1:3" ht="15">
      <c r="A5341" s="20">
        <v>5338</v>
      </c>
      <c r="B5341" s="21" t="s">
        <v>8907</v>
      </c>
      <c r="C5341" s="21" t="s">
        <v>3542</v>
      </c>
    </row>
    <row r="5342" spans="1:3" ht="15">
      <c r="A5342" s="20">
        <v>5339</v>
      </c>
      <c r="B5342" s="21" t="s">
        <v>8908</v>
      </c>
      <c r="C5342" s="21" t="s">
        <v>3542</v>
      </c>
    </row>
    <row r="5343" spans="1:3" ht="15">
      <c r="A5343" s="20">
        <v>5340</v>
      </c>
      <c r="B5343" s="21" t="s">
        <v>8909</v>
      </c>
      <c r="C5343" s="21" t="s">
        <v>3542</v>
      </c>
    </row>
    <row r="5344" spans="1:3" ht="15">
      <c r="A5344" s="20">
        <v>5341</v>
      </c>
      <c r="B5344" s="21" t="s">
        <v>8910</v>
      </c>
      <c r="C5344" s="21" t="s">
        <v>3542</v>
      </c>
    </row>
    <row r="5345" spans="1:3" ht="15">
      <c r="A5345" s="20">
        <v>5342</v>
      </c>
      <c r="B5345" s="21" t="s">
        <v>8911</v>
      </c>
      <c r="C5345" s="21" t="s">
        <v>3542</v>
      </c>
    </row>
    <row r="5346" spans="1:3" ht="15">
      <c r="A5346" s="20">
        <v>5343</v>
      </c>
      <c r="B5346" s="21" t="s">
        <v>8912</v>
      </c>
      <c r="C5346" s="21" t="s">
        <v>3542</v>
      </c>
    </row>
    <row r="5347" spans="1:3" ht="15">
      <c r="A5347" s="20">
        <v>5344</v>
      </c>
      <c r="B5347" s="21" t="s">
        <v>8913</v>
      </c>
      <c r="C5347" s="21" t="s">
        <v>3542</v>
      </c>
    </row>
    <row r="5348" spans="1:3" ht="15">
      <c r="A5348" s="20">
        <v>5345</v>
      </c>
      <c r="B5348" s="21" t="s">
        <v>8914</v>
      </c>
      <c r="C5348" s="21" t="s">
        <v>3542</v>
      </c>
    </row>
    <row r="5349" spans="1:3" ht="15">
      <c r="A5349" s="20">
        <v>5346</v>
      </c>
      <c r="B5349" s="21" t="s">
        <v>8915</v>
      </c>
      <c r="C5349" s="21" t="s">
        <v>3542</v>
      </c>
    </row>
    <row r="5350" spans="1:3" ht="15">
      <c r="A5350" s="20">
        <v>5347</v>
      </c>
      <c r="B5350" s="21" t="s">
        <v>8916</v>
      </c>
      <c r="C5350" s="21" t="s">
        <v>3542</v>
      </c>
    </row>
    <row r="5351" spans="1:3" ht="15">
      <c r="A5351" s="20">
        <v>5348</v>
      </c>
      <c r="B5351" s="21" t="s">
        <v>8917</v>
      </c>
      <c r="C5351" s="21" t="s">
        <v>3542</v>
      </c>
    </row>
    <row r="5352" spans="1:3" ht="15">
      <c r="A5352" s="20">
        <v>5349</v>
      </c>
      <c r="B5352" s="21" t="s">
        <v>8918</v>
      </c>
      <c r="C5352" s="21" t="s">
        <v>3542</v>
      </c>
    </row>
    <row r="5353" spans="1:3" ht="15">
      <c r="A5353" s="20">
        <v>5350</v>
      </c>
      <c r="B5353" s="21" t="s">
        <v>8919</v>
      </c>
      <c r="C5353" s="21" t="s">
        <v>3542</v>
      </c>
    </row>
    <row r="5354" spans="1:3" ht="15">
      <c r="A5354" s="20">
        <v>5351</v>
      </c>
      <c r="B5354" s="21" t="s">
        <v>8920</v>
      </c>
      <c r="C5354" s="21" t="s">
        <v>3542</v>
      </c>
    </row>
    <row r="5355" spans="1:3" ht="15">
      <c r="A5355" s="20">
        <v>5352</v>
      </c>
      <c r="B5355" s="21" t="s">
        <v>8921</v>
      </c>
      <c r="C5355" s="21" t="s">
        <v>3542</v>
      </c>
    </row>
    <row r="5356" spans="1:3" ht="15">
      <c r="A5356" s="20">
        <v>5353</v>
      </c>
      <c r="B5356" s="21" t="s">
        <v>8922</v>
      </c>
      <c r="C5356" s="21" t="s">
        <v>3542</v>
      </c>
    </row>
    <row r="5357" spans="1:3" ht="15">
      <c r="A5357" s="20">
        <v>5354</v>
      </c>
      <c r="B5357" s="21" t="s">
        <v>8923</v>
      </c>
      <c r="C5357" s="21" t="s">
        <v>3542</v>
      </c>
    </row>
    <row r="5358" spans="1:3" ht="15">
      <c r="A5358" s="20">
        <v>5355</v>
      </c>
      <c r="B5358" s="21" t="s">
        <v>8924</v>
      </c>
      <c r="C5358" s="21" t="s">
        <v>3542</v>
      </c>
    </row>
    <row r="5359" spans="1:3" ht="15">
      <c r="A5359" s="20">
        <v>5356</v>
      </c>
      <c r="B5359" s="21" t="s">
        <v>8925</v>
      </c>
      <c r="C5359" s="21" t="s">
        <v>3542</v>
      </c>
    </row>
    <row r="5360" spans="1:3" ht="15">
      <c r="A5360" s="20">
        <v>5357</v>
      </c>
      <c r="B5360" s="21" t="s">
        <v>8926</v>
      </c>
      <c r="C5360" s="21" t="s">
        <v>3542</v>
      </c>
    </row>
    <row r="5361" spans="1:3" ht="15">
      <c r="A5361" s="20">
        <v>5358</v>
      </c>
      <c r="B5361" s="21" t="s">
        <v>8927</v>
      </c>
      <c r="C5361" s="21" t="s">
        <v>3542</v>
      </c>
    </row>
    <row r="5362" spans="1:3" ht="15">
      <c r="A5362" s="20">
        <v>5359</v>
      </c>
      <c r="B5362" s="21" t="s">
        <v>8928</v>
      </c>
      <c r="C5362" s="21" t="s">
        <v>3542</v>
      </c>
    </row>
    <row r="5363" spans="1:3" ht="15">
      <c r="A5363" s="20">
        <v>5360</v>
      </c>
      <c r="B5363" s="21" t="s">
        <v>8929</v>
      </c>
      <c r="C5363" s="21" t="s">
        <v>3542</v>
      </c>
    </row>
    <row r="5364" spans="1:3" ht="15">
      <c r="A5364" s="20">
        <v>5361</v>
      </c>
      <c r="B5364" s="21" t="s">
        <v>8930</v>
      </c>
      <c r="C5364" s="21" t="s">
        <v>3542</v>
      </c>
    </row>
    <row r="5365" spans="1:3" ht="15">
      <c r="A5365" s="20">
        <v>5362</v>
      </c>
      <c r="B5365" s="21" t="s">
        <v>8931</v>
      </c>
      <c r="C5365" s="21" t="s">
        <v>3542</v>
      </c>
    </row>
    <row r="5366" spans="1:3" ht="15">
      <c r="A5366" s="20">
        <v>5363</v>
      </c>
      <c r="B5366" s="21" t="s">
        <v>8932</v>
      </c>
      <c r="C5366" s="21" t="s">
        <v>3542</v>
      </c>
    </row>
    <row r="5367" spans="1:3" ht="15">
      <c r="A5367" s="20">
        <v>5364</v>
      </c>
      <c r="B5367" s="21" t="s">
        <v>8933</v>
      </c>
      <c r="C5367" s="21" t="s">
        <v>3542</v>
      </c>
    </row>
    <row r="5368" spans="1:3" ht="15">
      <c r="A5368" s="20">
        <v>5365</v>
      </c>
      <c r="B5368" s="21" t="s">
        <v>8934</v>
      </c>
      <c r="C5368" s="21" t="s">
        <v>3542</v>
      </c>
    </row>
    <row r="5369" spans="1:3" ht="15">
      <c r="A5369" s="20">
        <v>5366</v>
      </c>
      <c r="B5369" s="21" t="s">
        <v>8935</v>
      </c>
      <c r="C5369" s="21" t="s">
        <v>3542</v>
      </c>
    </row>
    <row r="5370" spans="1:3" ht="15">
      <c r="A5370" s="20">
        <v>5367</v>
      </c>
      <c r="B5370" s="21" t="s">
        <v>8936</v>
      </c>
      <c r="C5370" s="21" t="s">
        <v>3542</v>
      </c>
    </row>
    <row r="5371" spans="1:3" ht="15">
      <c r="A5371" s="20">
        <v>5368</v>
      </c>
      <c r="B5371" s="21" t="s">
        <v>8937</v>
      </c>
      <c r="C5371" s="21" t="s">
        <v>3542</v>
      </c>
    </row>
    <row r="5372" spans="1:3" ht="15">
      <c r="A5372" s="20">
        <v>5369</v>
      </c>
      <c r="B5372" s="21" t="s">
        <v>8938</v>
      </c>
      <c r="C5372" s="21" t="s">
        <v>3542</v>
      </c>
    </row>
    <row r="5373" spans="1:3" ht="15">
      <c r="A5373" s="20">
        <v>5370</v>
      </c>
      <c r="B5373" s="21" t="s">
        <v>8939</v>
      </c>
      <c r="C5373" s="21" t="s">
        <v>3542</v>
      </c>
    </row>
    <row r="5374" spans="1:3" ht="15">
      <c r="A5374" s="20">
        <v>5371</v>
      </c>
      <c r="B5374" s="21" t="s">
        <v>8940</v>
      </c>
      <c r="C5374" s="21" t="s">
        <v>3542</v>
      </c>
    </row>
    <row r="5375" spans="1:3" ht="15">
      <c r="A5375" s="20">
        <v>5372</v>
      </c>
      <c r="B5375" s="21" t="s">
        <v>8941</v>
      </c>
      <c r="C5375" s="21" t="s">
        <v>3542</v>
      </c>
    </row>
    <row r="5376" spans="1:3" ht="15">
      <c r="A5376" s="20">
        <v>5373</v>
      </c>
      <c r="B5376" s="21" t="s">
        <v>8942</v>
      </c>
      <c r="C5376" s="21" t="s">
        <v>3542</v>
      </c>
    </row>
    <row r="5377" spans="1:3" ht="15">
      <c r="A5377" s="20">
        <v>5374</v>
      </c>
      <c r="B5377" s="21" t="s">
        <v>8943</v>
      </c>
      <c r="C5377" s="21" t="s">
        <v>3542</v>
      </c>
    </row>
    <row r="5378" spans="1:3" ht="15">
      <c r="A5378" s="20">
        <v>5375</v>
      </c>
      <c r="B5378" s="21" t="s">
        <v>8944</v>
      </c>
      <c r="C5378" s="21" t="s">
        <v>3542</v>
      </c>
    </row>
    <row r="5379" spans="1:3" ht="15">
      <c r="A5379" s="20">
        <v>5376</v>
      </c>
      <c r="B5379" s="21" t="s">
        <v>8945</v>
      </c>
      <c r="C5379" s="21" t="s">
        <v>3542</v>
      </c>
    </row>
    <row r="5380" spans="1:3" ht="15">
      <c r="A5380" s="20">
        <v>5377</v>
      </c>
      <c r="B5380" s="21" t="s">
        <v>8946</v>
      </c>
      <c r="C5380" s="21" t="s">
        <v>3542</v>
      </c>
    </row>
    <row r="5381" spans="1:3" ht="15">
      <c r="A5381" s="20">
        <v>5378</v>
      </c>
      <c r="B5381" s="21" t="s">
        <v>8947</v>
      </c>
      <c r="C5381" s="21" t="s">
        <v>3542</v>
      </c>
    </row>
    <row r="5382" spans="1:3" ht="15">
      <c r="A5382" s="20">
        <v>5379</v>
      </c>
      <c r="B5382" s="21" t="s">
        <v>8948</v>
      </c>
      <c r="C5382" s="21" t="s">
        <v>3542</v>
      </c>
    </row>
    <row r="5383" spans="1:3" ht="15">
      <c r="A5383" s="20">
        <v>5380</v>
      </c>
      <c r="B5383" s="21" t="s">
        <v>8949</v>
      </c>
      <c r="C5383" s="21" t="s">
        <v>3542</v>
      </c>
    </row>
    <row r="5384" spans="1:3" ht="15">
      <c r="A5384" s="20">
        <v>5381</v>
      </c>
      <c r="B5384" s="21" t="s">
        <v>8950</v>
      </c>
      <c r="C5384" s="21" t="s">
        <v>3542</v>
      </c>
    </row>
    <row r="5385" spans="1:3" ht="15">
      <c r="A5385" s="20">
        <v>5382</v>
      </c>
      <c r="B5385" s="21" t="s">
        <v>8951</v>
      </c>
      <c r="C5385" s="21" t="s">
        <v>3542</v>
      </c>
    </row>
    <row r="5386" spans="1:3" ht="15">
      <c r="A5386" s="20">
        <v>5383</v>
      </c>
      <c r="B5386" s="21" t="s">
        <v>8952</v>
      </c>
      <c r="C5386" s="21" t="s">
        <v>3542</v>
      </c>
    </row>
    <row r="5387" spans="1:3" ht="15">
      <c r="A5387" s="20">
        <v>5384</v>
      </c>
      <c r="B5387" s="21" t="s">
        <v>8953</v>
      </c>
      <c r="C5387" s="21" t="s">
        <v>3542</v>
      </c>
    </row>
    <row r="5388" spans="1:3" ht="15">
      <c r="A5388" s="20">
        <v>5385</v>
      </c>
      <c r="B5388" s="21" t="s">
        <v>8954</v>
      </c>
      <c r="C5388" s="21" t="s">
        <v>3542</v>
      </c>
    </row>
    <row r="5389" spans="1:3" ht="15">
      <c r="A5389" s="20">
        <v>5386</v>
      </c>
      <c r="B5389" s="21" t="s">
        <v>8955</v>
      </c>
      <c r="C5389" s="21" t="s">
        <v>3542</v>
      </c>
    </row>
    <row r="5390" spans="1:3" ht="15">
      <c r="A5390" s="20">
        <v>5387</v>
      </c>
      <c r="B5390" s="21" t="s">
        <v>8956</v>
      </c>
      <c r="C5390" s="21" t="s">
        <v>3542</v>
      </c>
    </row>
    <row r="5391" spans="1:3" ht="15">
      <c r="A5391" s="20">
        <v>5388</v>
      </c>
      <c r="B5391" s="21" t="s">
        <v>8957</v>
      </c>
      <c r="C5391" s="21" t="s">
        <v>3542</v>
      </c>
    </row>
    <row r="5392" spans="1:3" ht="15">
      <c r="A5392" s="20">
        <v>5389</v>
      </c>
      <c r="B5392" s="21" t="s">
        <v>8958</v>
      </c>
      <c r="C5392" s="21" t="s">
        <v>3542</v>
      </c>
    </row>
    <row r="5393" spans="1:3" ht="15">
      <c r="A5393" s="20">
        <v>5390</v>
      </c>
      <c r="B5393" s="21" t="s">
        <v>8959</v>
      </c>
      <c r="C5393" s="21" t="s">
        <v>3542</v>
      </c>
    </row>
    <row r="5394" spans="1:3" ht="15">
      <c r="A5394" s="20">
        <v>5391</v>
      </c>
      <c r="B5394" s="21" t="s">
        <v>8960</v>
      </c>
      <c r="C5394" s="21" t="s">
        <v>3542</v>
      </c>
    </row>
    <row r="5395" spans="1:3" ht="15">
      <c r="A5395" s="20">
        <v>5392</v>
      </c>
      <c r="B5395" s="21" t="s">
        <v>8961</v>
      </c>
      <c r="C5395" s="21" t="s">
        <v>3542</v>
      </c>
    </row>
    <row r="5396" spans="1:3" ht="15">
      <c r="A5396" s="20">
        <v>5393</v>
      </c>
      <c r="B5396" s="21" t="s">
        <v>8962</v>
      </c>
      <c r="C5396" s="21" t="s">
        <v>3542</v>
      </c>
    </row>
    <row r="5397" spans="1:3" ht="15">
      <c r="A5397" s="20">
        <v>5394</v>
      </c>
      <c r="B5397" s="21" t="s">
        <v>8963</v>
      </c>
      <c r="C5397" s="21" t="s">
        <v>3542</v>
      </c>
    </row>
    <row r="5398" spans="1:3" ht="15">
      <c r="A5398" s="20">
        <v>5395</v>
      </c>
      <c r="B5398" s="21" t="s">
        <v>8964</v>
      </c>
      <c r="C5398" s="21" t="s">
        <v>3542</v>
      </c>
    </row>
    <row r="5399" spans="1:3" ht="15">
      <c r="A5399" s="20">
        <v>5396</v>
      </c>
      <c r="B5399" s="21" t="s">
        <v>8965</v>
      </c>
      <c r="C5399" s="21" t="s">
        <v>3542</v>
      </c>
    </row>
    <row r="5400" spans="1:3" ht="15">
      <c r="A5400" s="20">
        <v>5397</v>
      </c>
      <c r="B5400" s="21" t="s">
        <v>8966</v>
      </c>
      <c r="C5400" s="21" t="s">
        <v>3542</v>
      </c>
    </row>
    <row r="5401" spans="1:3" ht="15">
      <c r="A5401" s="20">
        <v>5398</v>
      </c>
      <c r="B5401" s="21" t="s">
        <v>8967</v>
      </c>
      <c r="C5401" s="21" t="s">
        <v>3542</v>
      </c>
    </row>
    <row r="5402" spans="1:3" ht="15">
      <c r="A5402" s="20">
        <v>5399</v>
      </c>
      <c r="B5402" s="21" t="s">
        <v>8968</v>
      </c>
      <c r="C5402" s="21" t="s">
        <v>3542</v>
      </c>
    </row>
    <row r="5403" spans="1:3" ht="15">
      <c r="A5403" s="20">
        <v>5400</v>
      </c>
      <c r="B5403" s="21" t="s">
        <v>8969</v>
      </c>
      <c r="C5403" s="21" t="s">
        <v>3542</v>
      </c>
    </row>
    <row r="5404" spans="1:3" ht="15">
      <c r="A5404" s="20">
        <v>5401</v>
      </c>
      <c r="B5404" s="21" t="s">
        <v>8970</v>
      </c>
      <c r="C5404" s="21" t="s">
        <v>3542</v>
      </c>
    </row>
    <row r="5405" spans="1:3" ht="15">
      <c r="A5405" s="20">
        <v>5402</v>
      </c>
      <c r="B5405" s="21" t="s">
        <v>8971</v>
      </c>
      <c r="C5405" s="21" t="s">
        <v>3542</v>
      </c>
    </row>
    <row r="5406" spans="1:3" ht="15">
      <c r="A5406" s="20">
        <v>5403</v>
      </c>
      <c r="B5406" s="21" t="s">
        <v>8972</v>
      </c>
      <c r="C5406" s="21" t="s">
        <v>3542</v>
      </c>
    </row>
    <row r="5407" spans="1:3" ht="15">
      <c r="A5407" s="20">
        <v>5404</v>
      </c>
      <c r="B5407" s="21" t="s">
        <v>8973</v>
      </c>
      <c r="C5407" s="21" t="s">
        <v>3542</v>
      </c>
    </row>
    <row r="5408" spans="1:3" ht="15">
      <c r="A5408" s="20">
        <v>5405</v>
      </c>
      <c r="B5408" s="21" t="s">
        <v>8974</v>
      </c>
      <c r="C5408" s="21" t="s">
        <v>3542</v>
      </c>
    </row>
    <row r="5409" spans="1:3" ht="15">
      <c r="A5409" s="20">
        <v>5406</v>
      </c>
      <c r="B5409" s="21" t="s">
        <v>8975</v>
      </c>
      <c r="C5409" s="21" t="s">
        <v>3542</v>
      </c>
    </row>
    <row r="5410" spans="1:3" ht="15">
      <c r="A5410" s="20">
        <v>5407</v>
      </c>
      <c r="B5410" s="21" t="s">
        <v>8976</v>
      </c>
      <c r="C5410" s="21" t="s">
        <v>3542</v>
      </c>
    </row>
    <row r="5411" spans="1:3" ht="15">
      <c r="A5411" s="20">
        <v>5408</v>
      </c>
      <c r="B5411" s="21" t="s">
        <v>8977</v>
      </c>
      <c r="C5411" s="21" t="s">
        <v>3542</v>
      </c>
    </row>
    <row r="5412" spans="1:3" ht="15">
      <c r="A5412" s="20">
        <v>5409</v>
      </c>
      <c r="B5412" s="21" t="s">
        <v>8978</v>
      </c>
      <c r="C5412" s="21" t="s">
        <v>3542</v>
      </c>
    </row>
    <row r="5413" spans="1:3" ht="15">
      <c r="A5413" s="20">
        <v>5410</v>
      </c>
      <c r="B5413" s="21" t="s">
        <v>8979</v>
      </c>
      <c r="C5413" s="21" t="s">
        <v>3542</v>
      </c>
    </row>
    <row r="5414" spans="1:3" ht="15">
      <c r="A5414" s="20">
        <v>5411</v>
      </c>
      <c r="B5414" s="21" t="s">
        <v>8980</v>
      </c>
      <c r="C5414" s="21" t="s">
        <v>3542</v>
      </c>
    </row>
    <row r="5415" spans="1:3" ht="15">
      <c r="A5415" s="20">
        <v>5412</v>
      </c>
      <c r="B5415" s="21" t="s">
        <v>8981</v>
      </c>
      <c r="C5415" s="21" t="s">
        <v>3542</v>
      </c>
    </row>
    <row r="5416" spans="1:3" ht="15">
      <c r="A5416" s="20">
        <v>5413</v>
      </c>
      <c r="B5416" s="21" t="s">
        <v>8982</v>
      </c>
      <c r="C5416" s="21" t="s">
        <v>3542</v>
      </c>
    </row>
    <row r="5417" spans="1:3" ht="15">
      <c r="A5417" s="20">
        <v>5414</v>
      </c>
      <c r="B5417" s="21" t="s">
        <v>8983</v>
      </c>
      <c r="C5417" s="21" t="s">
        <v>3542</v>
      </c>
    </row>
    <row r="5418" spans="1:3" ht="15">
      <c r="A5418" s="20">
        <v>5415</v>
      </c>
      <c r="B5418" s="21" t="s">
        <v>8984</v>
      </c>
      <c r="C5418" s="21" t="s">
        <v>3542</v>
      </c>
    </row>
    <row r="5419" spans="1:3" ht="15">
      <c r="A5419" s="20">
        <v>5416</v>
      </c>
      <c r="B5419" s="21" t="s">
        <v>8985</v>
      </c>
      <c r="C5419" s="21" t="s">
        <v>3542</v>
      </c>
    </row>
    <row r="5420" spans="1:3" ht="15">
      <c r="A5420" s="20">
        <v>5417</v>
      </c>
      <c r="B5420" s="21" t="s">
        <v>8986</v>
      </c>
      <c r="C5420" s="21" t="s">
        <v>3542</v>
      </c>
    </row>
    <row r="5421" spans="1:3" ht="15">
      <c r="A5421" s="20">
        <v>5418</v>
      </c>
      <c r="B5421" s="21" t="s">
        <v>8987</v>
      </c>
      <c r="C5421" s="21" t="s">
        <v>3542</v>
      </c>
    </row>
    <row r="5422" spans="1:3" ht="15">
      <c r="A5422" s="20">
        <v>5419</v>
      </c>
      <c r="B5422" s="21" t="s">
        <v>8988</v>
      </c>
      <c r="C5422" s="21" t="s">
        <v>3542</v>
      </c>
    </row>
    <row r="5423" spans="1:3" ht="15">
      <c r="A5423" s="20">
        <v>5420</v>
      </c>
      <c r="B5423" s="21" t="s">
        <v>8989</v>
      </c>
      <c r="C5423" s="21" t="s">
        <v>3542</v>
      </c>
    </row>
    <row r="5424" spans="1:3" ht="15">
      <c r="A5424" s="20">
        <v>5421</v>
      </c>
      <c r="B5424" s="21" t="s">
        <v>8990</v>
      </c>
      <c r="C5424" s="21" t="s">
        <v>3542</v>
      </c>
    </row>
    <row r="5425" spans="1:3" ht="15">
      <c r="A5425" s="20">
        <v>5422</v>
      </c>
      <c r="B5425" s="21" t="s">
        <v>8991</v>
      </c>
      <c r="C5425" s="21" t="s">
        <v>3542</v>
      </c>
    </row>
    <row r="5426" spans="1:3" ht="15">
      <c r="A5426" s="20">
        <v>5423</v>
      </c>
      <c r="B5426" s="21" t="s">
        <v>8992</v>
      </c>
      <c r="C5426" s="21" t="s">
        <v>3542</v>
      </c>
    </row>
    <row r="5427" spans="1:3" ht="15">
      <c r="A5427" s="20">
        <v>5424</v>
      </c>
      <c r="B5427" s="21" t="s">
        <v>8993</v>
      </c>
      <c r="C5427" s="21" t="s">
        <v>3542</v>
      </c>
    </row>
    <row r="5428" spans="1:3" ht="15">
      <c r="A5428" s="20">
        <v>5425</v>
      </c>
      <c r="B5428" s="21" t="s">
        <v>8994</v>
      </c>
      <c r="C5428" s="21" t="s">
        <v>3542</v>
      </c>
    </row>
    <row r="5429" spans="1:3" ht="15">
      <c r="A5429" s="20">
        <v>5426</v>
      </c>
      <c r="B5429" s="21" t="s">
        <v>8995</v>
      </c>
      <c r="C5429" s="21" t="s">
        <v>3542</v>
      </c>
    </row>
    <row r="5430" spans="1:3" ht="15">
      <c r="A5430" s="20">
        <v>5427</v>
      </c>
      <c r="B5430" s="21" t="s">
        <v>8996</v>
      </c>
      <c r="C5430" s="21" t="s">
        <v>3542</v>
      </c>
    </row>
    <row r="5431" spans="1:3" ht="15">
      <c r="A5431" s="20">
        <v>5428</v>
      </c>
      <c r="B5431" s="21" t="s">
        <v>8997</v>
      </c>
      <c r="C5431" s="21" t="s">
        <v>3542</v>
      </c>
    </row>
    <row r="5432" spans="1:3" ht="15">
      <c r="A5432" s="20">
        <v>5429</v>
      </c>
      <c r="B5432" s="21" t="s">
        <v>8998</v>
      </c>
      <c r="C5432" s="21" t="s">
        <v>3542</v>
      </c>
    </row>
    <row r="5433" spans="1:3" ht="15">
      <c r="A5433" s="20">
        <v>5430</v>
      </c>
      <c r="B5433" s="21" t="s">
        <v>8999</v>
      </c>
      <c r="C5433" s="21" t="s">
        <v>3542</v>
      </c>
    </row>
    <row r="5434" spans="1:3" ht="15">
      <c r="A5434" s="20">
        <v>5431</v>
      </c>
      <c r="B5434" s="21" t="s">
        <v>9000</v>
      </c>
      <c r="C5434" s="21" t="s">
        <v>3542</v>
      </c>
    </row>
    <row r="5435" spans="1:3" ht="15">
      <c r="A5435" s="20">
        <v>5432</v>
      </c>
      <c r="B5435" s="21" t="s">
        <v>9001</v>
      </c>
      <c r="C5435" s="21" t="s">
        <v>3542</v>
      </c>
    </row>
    <row r="5436" spans="1:3" ht="15">
      <c r="A5436" s="20">
        <v>5433</v>
      </c>
      <c r="B5436" s="21" t="s">
        <v>9002</v>
      </c>
      <c r="C5436" s="21" t="s">
        <v>3542</v>
      </c>
    </row>
    <row r="5437" spans="1:3" ht="15">
      <c r="A5437" s="20">
        <v>5434</v>
      </c>
      <c r="B5437" s="21" t="s">
        <v>9003</v>
      </c>
      <c r="C5437" s="21" t="s">
        <v>3542</v>
      </c>
    </row>
    <row r="5438" spans="1:3" ht="15">
      <c r="A5438" s="20">
        <v>5435</v>
      </c>
      <c r="B5438" s="21" t="s">
        <v>9004</v>
      </c>
      <c r="C5438" s="21" t="s">
        <v>3542</v>
      </c>
    </row>
    <row r="5439" spans="1:3" ht="15">
      <c r="A5439" s="20">
        <v>5436</v>
      </c>
      <c r="B5439" s="21" t="s">
        <v>9005</v>
      </c>
      <c r="C5439" s="21" t="s">
        <v>3542</v>
      </c>
    </row>
    <row r="5440" spans="1:3" ht="15">
      <c r="A5440" s="20">
        <v>5437</v>
      </c>
      <c r="B5440" s="21" t="s">
        <v>9006</v>
      </c>
      <c r="C5440" s="21" t="s">
        <v>3542</v>
      </c>
    </row>
    <row r="5441" spans="1:3" ht="15">
      <c r="A5441" s="20">
        <v>5438</v>
      </c>
      <c r="B5441" s="21" t="s">
        <v>9007</v>
      </c>
      <c r="C5441" s="21" t="s">
        <v>3542</v>
      </c>
    </row>
    <row r="5442" spans="1:3" ht="15">
      <c r="A5442" s="20">
        <v>5439</v>
      </c>
      <c r="B5442" s="21" t="s">
        <v>9008</v>
      </c>
      <c r="C5442" s="21" t="s">
        <v>3542</v>
      </c>
    </row>
    <row r="5443" spans="1:3" ht="15">
      <c r="A5443" s="20">
        <v>5440</v>
      </c>
      <c r="B5443" s="21" t="s">
        <v>9009</v>
      </c>
      <c r="C5443" s="21" t="s">
        <v>3542</v>
      </c>
    </row>
    <row r="5444" spans="1:3" ht="15">
      <c r="A5444" s="20">
        <v>5441</v>
      </c>
      <c r="B5444" s="21" t="s">
        <v>9010</v>
      </c>
      <c r="C5444" s="21" t="s">
        <v>3542</v>
      </c>
    </row>
    <row r="5445" spans="1:3" ht="15">
      <c r="A5445" s="20">
        <v>5442</v>
      </c>
      <c r="B5445" s="21" t="s">
        <v>9011</v>
      </c>
      <c r="C5445" s="21" t="s">
        <v>3542</v>
      </c>
    </row>
    <row r="5446" spans="1:3" ht="15">
      <c r="A5446" s="20">
        <v>5443</v>
      </c>
      <c r="B5446" s="21" t="s">
        <v>9012</v>
      </c>
      <c r="C5446" s="21" t="s">
        <v>3542</v>
      </c>
    </row>
    <row r="5447" spans="1:3" ht="15">
      <c r="A5447" s="20">
        <v>5444</v>
      </c>
      <c r="B5447" s="21" t="s">
        <v>9013</v>
      </c>
      <c r="C5447" s="21" t="s">
        <v>3542</v>
      </c>
    </row>
    <row r="5448" spans="1:3" ht="15">
      <c r="A5448" s="20">
        <v>5445</v>
      </c>
      <c r="B5448" s="21" t="s">
        <v>9014</v>
      </c>
      <c r="C5448" s="21" t="s">
        <v>3542</v>
      </c>
    </row>
    <row r="5449" spans="1:3" ht="15">
      <c r="A5449" s="20">
        <v>5446</v>
      </c>
      <c r="B5449" s="21" t="s">
        <v>9015</v>
      </c>
      <c r="C5449" s="21" t="s">
        <v>3542</v>
      </c>
    </row>
    <row r="5450" spans="1:3" ht="15">
      <c r="A5450" s="20">
        <v>5447</v>
      </c>
      <c r="B5450" s="21" t="s">
        <v>9016</v>
      </c>
      <c r="C5450" s="21" t="s">
        <v>3542</v>
      </c>
    </row>
    <row r="5451" spans="1:3" ht="15">
      <c r="A5451" s="20">
        <v>5448</v>
      </c>
      <c r="B5451" s="21" t="s">
        <v>9017</v>
      </c>
      <c r="C5451" s="21" t="s">
        <v>3542</v>
      </c>
    </row>
    <row r="5452" spans="1:3" ht="15">
      <c r="A5452" s="20">
        <v>5449</v>
      </c>
      <c r="B5452" s="21" t="s">
        <v>9018</v>
      </c>
      <c r="C5452" s="21" t="s">
        <v>3542</v>
      </c>
    </row>
    <row r="5453" spans="1:3" ht="15">
      <c r="A5453" s="20">
        <v>5450</v>
      </c>
      <c r="B5453" s="21" t="s">
        <v>9019</v>
      </c>
      <c r="C5453" s="21" t="s">
        <v>3542</v>
      </c>
    </row>
    <row r="5454" spans="1:3" ht="15">
      <c r="A5454" s="20">
        <v>5451</v>
      </c>
      <c r="B5454" s="21" t="s">
        <v>9020</v>
      </c>
      <c r="C5454" s="21" t="s">
        <v>3542</v>
      </c>
    </row>
    <row r="5455" spans="1:3" ht="15">
      <c r="A5455" s="20">
        <v>5452</v>
      </c>
      <c r="B5455" s="21" t="s">
        <v>9021</v>
      </c>
      <c r="C5455" s="21" t="s">
        <v>3542</v>
      </c>
    </row>
    <row r="5456" spans="1:3" ht="15">
      <c r="A5456" s="20">
        <v>5453</v>
      </c>
      <c r="B5456" s="21" t="s">
        <v>9022</v>
      </c>
      <c r="C5456" s="21" t="s">
        <v>3542</v>
      </c>
    </row>
    <row r="5457" spans="1:3" ht="15">
      <c r="A5457" s="20">
        <v>5454</v>
      </c>
      <c r="B5457" s="21" t="s">
        <v>9023</v>
      </c>
      <c r="C5457" s="21" t="s">
        <v>3542</v>
      </c>
    </row>
    <row r="5458" spans="1:3" ht="15">
      <c r="A5458" s="20">
        <v>5455</v>
      </c>
      <c r="B5458" s="21" t="s">
        <v>9024</v>
      </c>
      <c r="C5458" s="21" t="s">
        <v>3542</v>
      </c>
    </row>
    <row r="5459" spans="1:3" ht="15">
      <c r="A5459" s="20">
        <v>5456</v>
      </c>
      <c r="B5459" s="21" t="s">
        <v>9025</v>
      </c>
      <c r="C5459" s="21" t="s">
        <v>3542</v>
      </c>
    </row>
    <row r="5460" spans="1:3" ht="15">
      <c r="A5460" s="20">
        <v>5457</v>
      </c>
      <c r="B5460" s="21" t="s">
        <v>9026</v>
      </c>
      <c r="C5460" s="21" t="s">
        <v>3542</v>
      </c>
    </row>
    <row r="5461" spans="1:3" ht="15">
      <c r="A5461" s="20">
        <v>5458</v>
      </c>
      <c r="B5461" s="21" t="s">
        <v>9027</v>
      </c>
      <c r="C5461" s="21" t="s">
        <v>3542</v>
      </c>
    </row>
    <row r="5462" spans="1:3" ht="15">
      <c r="A5462" s="20">
        <v>5459</v>
      </c>
      <c r="B5462" s="21" t="s">
        <v>9028</v>
      </c>
      <c r="C5462" s="21" t="s">
        <v>3542</v>
      </c>
    </row>
    <row r="5463" spans="1:3" ht="15">
      <c r="A5463" s="20">
        <v>5460</v>
      </c>
      <c r="B5463" s="21" t="s">
        <v>9029</v>
      </c>
      <c r="C5463" s="21" t="s">
        <v>3542</v>
      </c>
    </row>
    <row r="5464" spans="1:3" ht="15">
      <c r="A5464" s="20">
        <v>5461</v>
      </c>
      <c r="B5464" s="21" t="s">
        <v>9030</v>
      </c>
      <c r="C5464" s="21" t="s">
        <v>3542</v>
      </c>
    </row>
    <row r="5465" spans="1:3" ht="15">
      <c r="A5465" s="20">
        <v>5462</v>
      </c>
      <c r="B5465" s="21" t="s">
        <v>9031</v>
      </c>
      <c r="C5465" s="21" t="s">
        <v>3542</v>
      </c>
    </row>
    <row r="5466" spans="1:3" ht="15">
      <c r="A5466" s="20">
        <v>5463</v>
      </c>
      <c r="B5466" s="21" t="s">
        <v>9032</v>
      </c>
      <c r="C5466" s="21" t="s">
        <v>3542</v>
      </c>
    </row>
    <row r="5467" spans="1:3" ht="15">
      <c r="A5467" s="20">
        <v>5464</v>
      </c>
      <c r="B5467" s="21" t="s">
        <v>9033</v>
      </c>
      <c r="C5467" s="21" t="s">
        <v>3542</v>
      </c>
    </row>
    <row r="5468" spans="1:3" ht="15">
      <c r="A5468" s="20">
        <v>5465</v>
      </c>
      <c r="B5468" s="21" t="s">
        <v>9034</v>
      </c>
      <c r="C5468" s="21" t="s">
        <v>3542</v>
      </c>
    </row>
    <row r="5469" spans="1:3" ht="15">
      <c r="A5469" s="20">
        <v>5466</v>
      </c>
      <c r="B5469" s="21" t="s">
        <v>9035</v>
      </c>
      <c r="C5469" s="21" t="s">
        <v>3542</v>
      </c>
    </row>
    <row r="5470" spans="1:3" ht="15">
      <c r="A5470" s="20">
        <v>5467</v>
      </c>
      <c r="B5470" s="21" t="s">
        <v>9036</v>
      </c>
      <c r="C5470" s="21" t="s">
        <v>3542</v>
      </c>
    </row>
    <row r="5471" spans="1:3" ht="15">
      <c r="A5471" s="20">
        <v>5468</v>
      </c>
      <c r="B5471" s="21" t="s">
        <v>9037</v>
      </c>
      <c r="C5471" s="21" t="s">
        <v>3542</v>
      </c>
    </row>
    <row r="5472" spans="1:3" ht="15">
      <c r="A5472" s="20">
        <v>5469</v>
      </c>
      <c r="B5472" s="21" t="s">
        <v>9038</v>
      </c>
      <c r="C5472" s="21" t="s">
        <v>3542</v>
      </c>
    </row>
    <row r="5473" spans="1:3" ht="15">
      <c r="A5473" s="20">
        <v>5470</v>
      </c>
      <c r="B5473" s="21" t="s">
        <v>9039</v>
      </c>
      <c r="C5473" s="21" t="s">
        <v>3542</v>
      </c>
    </row>
    <row r="5474" spans="1:3" ht="15">
      <c r="A5474" s="20">
        <v>5471</v>
      </c>
      <c r="B5474" s="21" t="s">
        <v>9040</v>
      </c>
      <c r="C5474" s="21" t="s">
        <v>3542</v>
      </c>
    </row>
    <row r="5475" spans="1:3" ht="15">
      <c r="A5475" s="20">
        <v>5472</v>
      </c>
      <c r="B5475" s="21" t="s">
        <v>9041</v>
      </c>
      <c r="C5475" s="21" t="s">
        <v>3542</v>
      </c>
    </row>
    <row r="5476" spans="1:3" ht="15">
      <c r="A5476" s="20">
        <v>5473</v>
      </c>
      <c r="B5476" s="21" t="s">
        <v>9042</v>
      </c>
      <c r="C5476" s="21" t="s">
        <v>3542</v>
      </c>
    </row>
    <row r="5477" spans="1:3" ht="15">
      <c r="A5477" s="20">
        <v>5474</v>
      </c>
      <c r="B5477" s="21" t="s">
        <v>9043</v>
      </c>
      <c r="C5477" s="21" t="s">
        <v>3542</v>
      </c>
    </row>
    <row r="5478" spans="1:3" ht="15">
      <c r="A5478" s="20">
        <v>5475</v>
      </c>
      <c r="B5478" s="21" t="s">
        <v>9044</v>
      </c>
      <c r="C5478" s="21" t="s">
        <v>3542</v>
      </c>
    </row>
    <row r="5479" spans="1:3" ht="15">
      <c r="A5479" s="20">
        <v>5476</v>
      </c>
      <c r="B5479" s="21" t="s">
        <v>9045</v>
      </c>
      <c r="C5479" s="21" t="s">
        <v>3542</v>
      </c>
    </row>
    <row r="5480" spans="1:3" ht="15">
      <c r="A5480" s="20">
        <v>5477</v>
      </c>
      <c r="B5480" s="21" t="s">
        <v>9046</v>
      </c>
      <c r="C5480" s="21" t="s">
        <v>3542</v>
      </c>
    </row>
    <row r="5481" spans="1:3" ht="15">
      <c r="A5481" s="20">
        <v>5478</v>
      </c>
      <c r="B5481" s="21" t="s">
        <v>9047</v>
      </c>
      <c r="C5481" s="21" t="s">
        <v>3542</v>
      </c>
    </row>
    <row r="5482" spans="1:3" ht="15">
      <c r="A5482" s="20">
        <v>5479</v>
      </c>
      <c r="B5482" s="21" t="s">
        <v>9048</v>
      </c>
      <c r="C5482" s="21" t="s">
        <v>3542</v>
      </c>
    </row>
    <row r="5483" spans="1:3" ht="15">
      <c r="A5483" s="20">
        <v>5480</v>
      </c>
      <c r="B5483" s="21" t="s">
        <v>9049</v>
      </c>
      <c r="C5483" s="21" t="s">
        <v>3542</v>
      </c>
    </row>
    <row r="5484" spans="1:3" ht="15">
      <c r="A5484" s="20">
        <v>5481</v>
      </c>
      <c r="B5484" s="21" t="s">
        <v>9050</v>
      </c>
      <c r="C5484" s="21" t="s">
        <v>3542</v>
      </c>
    </row>
    <row r="5485" spans="1:3" ht="15">
      <c r="A5485" s="20">
        <v>5482</v>
      </c>
      <c r="B5485" s="21" t="s">
        <v>9051</v>
      </c>
      <c r="C5485" s="21" t="s">
        <v>3542</v>
      </c>
    </row>
    <row r="5486" spans="1:3" ht="15">
      <c r="A5486" s="20">
        <v>5483</v>
      </c>
      <c r="B5486" s="21" t="s">
        <v>9052</v>
      </c>
      <c r="C5486" s="21" t="s">
        <v>3542</v>
      </c>
    </row>
    <row r="5487" spans="1:3" ht="15">
      <c r="A5487" s="20">
        <v>5484</v>
      </c>
      <c r="B5487" s="21" t="s">
        <v>9053</v>
      </c>
      <c r="C5487" s="21" t="s">
        <v>3542</v>
      </c>
    </row>
    <row r="5488" spans="1:3" ht="15">
      <c r="A5488" s="20">
        <v>5485</v>
      </c>
      <c r="B5488" s="21" t="s">
        <v>9054</v>
      </c>
      <c r="C5488" s="21" t="s">
        <v>3542</v>
      </c>
    </row>
    <row r="5489" spans="1:3" ht="15">
      <c r="A5489" s="20">
        <v>5486</v>
      </c>
      <c r="B5489" s="21" t="s">
        <v>9055</v>
      </c>
      <c r="C5489" s="21" t="s">
        <v>3542</v>
      </c>
    </row>
    <row r="5490" spans="1:3" ht="15">
      <c r="A5490" s="20">
        <v>5487</v>
      </c>
      <c r="B5490" s="21" t="s">
        <v>9056</v>
      </c>
      <c r="C5490" s="21" t="s">
        <v>3542</v>
      </c>
    </row>
    <row r="5491" spans="1:3" ht="15">
      <c r="A5491" s="20">
        <v>5488</v>
      </c>
      <c r="B5491" s="21" t="s">
        <v>9057</v>
      </c>
      <c r="C5491" s="21" t="s">
        <v>3542</v>
      </c>
    </row>
    <row r="5492" spans="1:3" ht="15">
      <c r="A5492" s="20">
        <v>5489</v>
      </c>
      <c r="B5492" s="21" t="s">
        <v>9058</v>
      </c>
      <c r="C5492" s="21" t="s">
        <v>3542</v>
      </c>
    </row>
    <row r="5493" spans="1:3" ht="15">
      <c r="A5493" s="20">
        <v>5490</v>
      </c>
      <c r="B5493" s="21" t="s">
        <v>9059</v>
      </c>
      <c r="C5493" s="21" t="s">
        <v>3542</v>
      </c>
    </row>
    <row r="5494" spans="1:3" ht="15">
      <c r="A5494" s="20">
        <v>5491</v>
      </c>
      <c r="B5494" s="21" t="s">
        <v>9060</v>
      </c>
      <c r="C5494" s="21" t="s">
        <v>3542</v>
      </c>
    </row>
    <row r="5495" spans="1:3" ht="15">
      <c r="A5495" s="20">
        <v>5492</v>
      </c>
      <c r="B5495" s="21" t="s">
        <v>9061</v>
      </c>
      <c r="C5495" s="21" t="s">
        <v>3542</v>
      </c>
    </row>
    <row r="5496" spans="1:3" ht="15">
      <c r="A5496" s="20">
        <v>5493</v>
      </c>
      <c r="B5496" s="21" t="s">
        <v>9062</v>
      </c>
      <c r="C5496" s="21" t="s">
        <v>3542</v>
      </c>
    </row>
    <row r="5497" spans="1:3" ht="15">
      <c r="A5497" s="20">
        <v>5494</v>
      </c>
      <c r="B5497" s="21" t="s">
        <v>9063</v>
      </c>
      <c r="C5497" s="21" t="s">
        <v>3542</v>
      </c>
    </row>
    <row r="5498" spans="1:3" ht="15">
      <c r="A5498" s="20">
        <v>5495</v>
      </c>
      <c r="B5498" s="21" t="s">
        <v>9064</v>
      </c>
      <c r="C5498" s="21" t="s">
        <v>3542</v>
      </c>
    </row>
    <row r="5499" spans="1:3" ht="15">
      <c r="A5499" s="20">
        <v>5496</v>
      </c>
      <c r="B5499" s="21" t="s">
        <v>9065</v>
      </c>
      <c r="C5499" s="21" t="s">
        <v>3542</v>
      </c>
    </row>
    <row r="5500" spans="1:3" ht="15">
      <c r="A5500" s="20">
        <v>5497</v>
      </c>
      <c r="B5500" s="21" t="s">
        <v>9066</v>
      </c>
      <c r="C5500" s="21" t="s">
        <v>3542</v>
      </c>
    </row>
    <row r="5501" spans="1:3" ht="15">
      <c r="A5501" s="20">
        <v>5498</v>
      </c>
      <c r="B5501" s="21" t="s">
        <v>9067</v>
      </c>
      <c r="C5501" s="21" t="s">
        <v>3542</v>
      </c>
    </row>
    <row r="5502" spans="1:3" ht="15">
      <c r="A5502" s="20">
        <v>5499</v>
      </c>
      <c r="B5502" s="21" t="s">
        <v>9068</v>
      </c>
      <c r="C5502" s="21" t="s">
        <v>3542</v>
      </c>
    </row>
    <row r="5503" spans="1:3" ht="15">
      <c r="A5503" s="20">
        <v>5500</v>
      </c>
      <c r="B5503" s="21" t="s">
        <v>9069</v>
      </c>
      <c r="C5503" s="21" t="s">
        <v>3542</v>
      </c>
    </row>
    <row r="5504" spans="1:3" ht="15">
      <c r="A5504" s="20">
        <v>5501</v>
      </c>
      <c r="B5504" s="21" t="s">
        <v>9070</v>
      </c>
      <c r="C5504" s="21" t="s">
        <v>3542</v>
      </c>
    </row>
    <row r="5505" spans="1:3" ht="15">
      <c r="A5505" s="20">
        <v>5502</v>
      </c>
      <c r="B5505" s="21" t="s">
        <v>9071</v>
      </c>
      <c r="C5505" s="21" t="s">
        <v>3542</v>
      </c>
    </row>
    <row r="5506" spans="1:3" ht="15">
      <c r="A5506" s="20">
        <v>5503</v>
      </c>
      <c r="B5506" s="21" t="s">
        <v>9072</v>
      </c>
      <c r="C5506" s="21" t="s">
        <v>3542</v>
      </c>
    </row>
    <row r="5507" spans="1:3" ht="15">
      <c r="A5507" s="20">
        <v>5504</v>
      </c>
      <c r="B5507" s="21" t="s">
        <v>9073</v>
      </c>
      <c r="C5507" s="21" t="s">
        <v>3542</v>
      </c>
    </row>
    <row r="5508" spans="1:3" ht="15">
      <c r="A5508" s="20">
        <v>5505</v>
      </c>
      <c r="B5508" s="21" t="s">
        <v>9074</v>
      </c>
      <c r="C5508" s="21" t="s">
        <v>3542</v>
      </c>
    </row>
    <row r="5509" spans="1:3" ht="15">
      <c r="A5509" s="20">
        <v>5506</v>
      </c>
      <c r="B5509" s="21" t="s">
        <v>9075</v>
      </c>
      <c r="C5509" s="21" t="s">
        <v>3542</v>
      </c>
    </row>
    <row r="5510" spans="1:3" ht="15">
      <c r="A5510" s="20">
        <v>5507</v>
      </c>
      <c r="B5510" s="21" t="s">
        <v>9076</v>
      </c>
      <c r="C5510" s="21" t="s">
        <v>3542</v>
      </c>
    </row>
    <row r="5511" spans="1:3" ht="15">
      <c r="A5511" s="20">
        <v>5508</v>
      </c>
      <c r="B5511" s="21" t="s">
        <v>9077</v>
      </c>
      <c r="C5511" s="21" t="s">
        <v>3542</v>
      </c>
    </row>
    <row r="5512" spans="1:3" ht="15">
      <c r="A5512" s="20">
        <v>5509</v>
      </c>
      <c r="B5512" s="21" t="s">
        <v>9078</v>
      </c>
      <c r="C5512" s="21" t="s">
        <v>3542</v>
      </c>
    </row>
    <row r="5513" spans="1:3" ht="15">
      <c r="A5513" s="20">
        <v>5510</v>
      </c>
      <c r="B5513" s="21" t="s">
        <v>9079</v>
      </c>
      <c r="C5513" s="21" t="s">
        <v>3542</v>
      </c>
    </row>
    <row r="5514" spans="1:3" ht="15">
      <c r="A5514" s="20">
        <v>5511</v>
      </c>
      <c r="B5514" s="21" t="s">
        <v>9080</v>
      </c>
      <c r="C5514" s="21" t="s">
        <v>3542</v>
      </c>
    </row>
    <row r="5515" spans="1:3" ht="15">
      <c r="A5515" s="20">
        <v>5512</v>
      </c>
      <c r="B5515" s="21" t="s">
        <v>9081</v>
      </c>
      <c r="C5515" s="21" t="s">
        <v>3542</v>
      </c>
    </row>
    <row r="5516" spans="1:3" ht="15">
      <c r="A5516" s="20">
        <v>5513</v>
      </c>
      <c r="B5516" s="21" t="s">
        <v>9082</v>
      </c>
      <c r="C5516" s="21" t="s">
        <v>3542</v>
      </c>
    </row>
    <row r="5517" spans="1:3" ht="15">
      <c r="A5517" s="20">
        <v>5514</v>
      </c>
      <c r="B5517" s="21" t="s">
        <v>9083</v>
      </c>
      <c r="C5517" s="21" t="s">
        <v>3542</v>
      </c>
    </row>
    <row r="5518" spans="1:3" ht="15">
      <c r="A5518" s="20">
        <v>5515</v>
      </c>
      <c r="B5518" s="21" t="s">
        <v>9084</v>
      </c>
      <c r="C5518" s="21" t="s">
        <v>3542</v>
      </c>
    </row>
    <row r="5519" spans="1:3" ht="15">
      <c r="A5519" s="20">
        <v>5516</v>
      </c>
      <c r="B5519" s="21" t="s">
        <v>9085</v>
      </c>
      <c r="C5519" s="21" t="s">
        <v>3542</v>
      </c>
    </row>
    <row r="5520" spans="1:3" ht="15">
      <c r="A5520" s="20">
        <v>5517</v>
      </c>
      <c r="B5520" s="21" t="s">
        <v>9086</v>
      </c>
      <c r="C5520" s="21" t="s">
        <v>3542</v>
      </c>
    </row>
    <row r="5521" spans="1:3" ht="15">
      <c r="A5521" s="20">
        <v>5518</v>
      </c>
      <c r="B5521" s="21" t="s">
        <v>9087</v>
      </c>
      <c r="C5521" s="21" t="s">
        <v>3542</v>
      </c>
    </row>
    <row r="5522" spans="1:3" ht="15">
      <c r="A5522" s="20">
        <v>5519</v>
      </c>
      <c r="B5522" s="21" t="s">
        <v>9088</v>
      </c>
      <c r="C5522" s="21" t="s">
        <v>3542</v>
      </c>
    </row>
    <row r="5523" spans="1:3" ht="15">
      <c r="A5523" s="20">
        <v>5520</v>
      </c>
      <c r="B5523" s="21" t="s">
        <v>9089</v>
      </c>
      <c r="C5523" s="21" t="s">
        <v>3542</v>
      </c>
    </row>
    <row r="5524" spans="1:3" ht="15">
      <c r="A5524" s="20">
        <v>5521</v>
      </c>
      <c r="B5524" s="21" t="s">
        <v>9090</v>
      </c>
      <c r="C5524" s="21" t="s">
        <v>3542</v>
      </c>
    </row>
    <row r="5525" spans="1:3" ht="15">
      <c r="A5525" s="20">
        <v>5522</v>
      </c>
      <c r="B5525" s="21" t="s">
        <v>9091</v>
      </c>
      <c r="C5525" s="21" t="s">
        <v>3542</v>
      </c>
    </row>
    <row r="5526" spans="1:3" ht="15">
      <c r="A5526" s="20">
        <v>5523</v>
      </c>
      <c r="B5526" s="21" t="s">
        <v>9092</v>
      </c>
      <c r="C5526" s="21" t="s">
        <v>3542</v>
      </c>
    </row>
    <row r="5527" spans="1:3" ht="15">
      <c r="A5527" s="20">
        <v>5524</v>
      </c>
      <c r="B5527" s="21" t="s">
        <v>9093</v>
      </c>
      <c r="C5527" s="21" t="s">
        <v>3542</v>
      </c>
    </row>
    <row r="5528" spans="1:3" ht="15">
      <c r="A5528" s="20">
        <v>5525</v>
      </c>
      <c r="B5528" s="21" t="s">
        <v>9094</v>
      </c>
      <c r="C5528" s="21" t="s">
        <v>3542</v>
      </c>
    </row>
    <row r="5529" spans="1:3" ht="15">
      <c r="A5529" s="20">
        <v>5526</v>
      </c>
      <c r="B5529" s="21" t="s">
        <v>9095</v>
      </c>
      <c r="C5529" s="21" t="s">
        <v>3542</v>
      </c>
    </row>
    <row r="5530" spans="1:3" ht="15">
      <c r="A5530" s="20">
        <v>5527</v>
      </c>
      <c r="B5530" s="21" t="s">
        <v>9096</v>
      </c>
      <c r="C5530" s="21" t="s">
        <v>3542</v>
      </c>
    </row>
    <row r="5531" spans="1:3" ht="15">
      <c r="A5531" s="20">
        <v>5528</v>
      </c>
      <c r="B5531" s="21" t="s">
        <v>9097</v>
      </c>
      <c r="C5531" s="21" t="s">
        <v>3542</v>
      </c>
    </row>
    <row r="5532" spans="1:3" ht="15">
      <c r="A5532" s="20">
        <v>5529</v>
      </c>
      <c r="B5532" s="21" t="s">
        <v>9098</v>
      </c>
      <c r="C5532" s="21" t="s">
        <v>3542</v>
      </c>
    </row>
    <row r="5533" spans="1:3" ht="15">
      <c r="A5533" s="20">
        <v>5530</v>
      </c>
      <c r="B5533" s="21" t="s">
        <v>9099</v>
      </c>
      <c r="C5533" s="21" t="s">
        <v>3542</v>
      </c>
    </row>
    <row r="5534" spans="1:3" ht="15">
      <c r="A5534" s="20">
        <v>5531</v>
      </c>
      <c r="B5534" s="21" t="s">
        <v>9100</v>
      </c>
      <c r="C5534" s="21" t="s">
        <v>3542</v>
      </c>
    </row>
    <row r="5535" spans="1:3" ht="15">
      <c r="A5535" s="20">
        <v>5532</v>
      </c>
      <c r="B5535" s="21" t="s">
        <v>9101</v>
      </c>
      <c r="C5535" s="21" t="s">
        <v>3542</v>
      </c>
    </row>
    <row r="5536" spans="1:3" ht="15">
      <c r="A5536" s="20">
        <v>5533</v>
      </c>
      <c r="B5536" s="21" t="s">
        <v>9102</v>
      </c>
      <c r="C5536" s="21" t="s">
        <v>3542</v>
      </c>
    </row>
    <row r="5537" spans="1:3" ht="15">
      <c r="A5537" s="20">
        <v>5534</v>
      </c>
      <c r="B5537" s="21" t="s">
        <v>9103</v>
      </c>
      <c r="C5537" s="21" t="s">
        <v>3542</v>
      </c>
    </row>
    <row r="5538" spans="1:3" ht="15">
      <c r="A5538" s="20">
        <v>5535</v>
      </c>
      <c r="B5538" s="21" t="s">
        <v>9104</v>
      </c>
      <c r="C5538" s="21" t="s">
        <v>3542</v>
      </c>
    </row>
    <row r="5539" spans="1:3" ht="15">
      <c r="A5539" s="20">
        <v>5536</v>
      </c>
      <c r="B5539" s="21" t="s">
        <v>9105</v>
      </c>
      <c r="C5539" s="21" t="s">
        <v>3542</v>
      </c>
    </row>
    <row r="5540" spans="1:3" ht="15">
      <c r="A5540" s="20">
        <v>5537</v>
      </c>
      <c r="B5540" s="21" t="s">
        <v>9106</v>
      </c>
      <c r="C5540" s="21" t="s">
        <v>3542</v>
      </c>
    </row>
    <row r="5541" spans="1:3" ht="15">
      <c r="A5541" s="20">
        <v>5538</v>
      </c>
      <c r="B5541" s="21" t="s">
        <v>9107</v>
      </c>
      <c r="C5541" s="21" t="s">
        <v>3542</v>
      </c>
    </row>
    <row r="5542" spans="1:3" ht="15">
      <c r="A5542" s="20">
        <v>5539</v>
      </c>
      <c r="B5542" s="21" t="s">
        <v>9108</v>
      </c>
      <c r="C5542" s="21" t="s">
        <v>3542</v>
      </c>
    </row>
    <row r="5543" spans="1:3" ht="15">
      <c r="A5543" s="20">
        <v>5540</v>
      </c>
      <c r="B5543" s="21" t="s">
        <v>9109</v>
      </c>
      <c r="C5543" s="21" t="s">
        <v>3542</v>
      </c>
    </row>
    <row r="5544" spans="1:3" ht="15">
      <c r="A5544" s="20">
        <v>5541</v>
      </c>
      <c r="B5544" s="21" t="s">
        <v>9110</v>
      </c>
      <c r="C5544" s="21" t="s">
        <v>3542</v>
      </c>
    </row>
    <row r="5545" spans="1:3" ht="15">
      <c r="A5545" s="20">
        <v>5542</v>
      </c>
      <c r="B5545" s="21" t="s">
        <v>9111</v>
      </c>
      <c r="C5545" s="21" t="s">
        <v>3542</v>
      </c>
    </row>
    <row r="5546" spans="1:3" ht="15">
      <c r="A5546" s="20">
        <v>5543</v>
      </c>
      <c r="B5546" s="21" t="s">
        <v>9112</v>
      </c>
      <c r="C5546" s="21" t="s">
        <v>3542</v>
      </c>
    </row>
    <row r="5547" spans="1:3" ht="15">
      <c r="A5547" s="20">
        <v>5544</v>
      </c>
      <c r="B5547" s="21" t="s">
        <v>9113</v>
      </c>
      <c r="C5547" s="21" t="s">
        <v>3542</v>
      </c>
    </row>
    <row r="5548" spans="1:3" ht="15">
      <c r="A5548" s="20">
        <v>5545</v>
      </c>
      <c r="B5548" s="21" t="s">
        <v>9114</v>
      </c>
      <c r="C5548" s="21" t="s">
        <v>3542</v>
      </c>
    </row>
    <row r="5549" spans="1:3" ht="15">
      <c r="A5549" s="20">
        <v>5546</v>
      </c>
      <c r="B5549" s="21" t="s">
        <v>9115</v>
      </c>
      <c r="C5549" s="21" t="s">
        <v>3542</v>
      </c>
    </row>
    <row r="5550" spans="1:3" ht="15">
      <c r="A5550" s="20">
        <v>5547</v>
      </c>
      <c r="B5550" s="21" t="s">
        <v>9116</v>
      </c>
      <c r="C5550" s="21" t="s">
        <v>3542</v>
      </c>
    </row>
    <row r="5551" spans="1:3" ht="15">
      <c r="A5551" s="20">
        <v>5548</v>
      </c>
      <c r="B5551" s="21" t="s">
        <v>9117</v>
      </c>
      <c r="C5551" s="21" t="s">
        <v>3542</v>
      </c>
    </row>
    <row r="5552" spans="1:3" ht="15">
      <c r="A5552" s="20">
        <v>5549</v>
      </c>
      <c r="B5552" s="21" t="s">
        <v>9118</v>
      </c>
      <c r="C5552" s="21" t="s">
        <v>3542</v>
      </c>
    </row>
    <row r="5553" spans="1:3" ht="15">
      <c r="A5553" s="20">
        <v>5550</v>
      </c>
      <c r="B5553" s="21" t="s">
        <v>9119</v>
      </c>
      <c r="C5553" s="21" t="s">
        <v>3542</v>
      </c>
    </row>
    <row r="5554" spans="1:3" ht="15">
      <c r="A5554" s="20">
        <v>5551</v>
      </c>
      <c r="B5554" s="21" t="s">
        <v>9120</v>
      </c>
      <c r="C5554" s="21" t="s">
        <v>3542</v>
      </c>
    </row>
    <row r="5555" spans="1:3" ht="15">
      <c r="A5555" s="20">
        <v>5552</v>
      </c>
      <c r="B5555" s="21" t="s">
        <v>9121</v>
      </c>
      <c r="C5555" s="21" t="s">
        <v>3542</v>
      </c>
    </row>
    <row r="5556" spans="1:3" ht="15">
      <c r="A5556" s="20">
        <v>5553</v>
      </c>
      <c r="B5556" s="21" t="s">
        <v>9122</v>
      </c>
      <c r="C5556" s="21" t="s">
        <v>3542</v>
      </c>
    </row>
    <row r="5557" spans="1:3" ht="15">
      <c r="A5557" s="20">
        <v>5554</v>
      </c>
      <c r="B5557" s="21" t="s">
        <v>9123</v>
      </c>
      <c r="C5557" s="21" t="s">
        <v>3542</v>
      </c>
    </row>
    <row r="5558" spans="1:3" ht="15">
      <c r="A5558" s="20">
        <v>5555</v>
      </c>
      <c r="B5558" s="21" t="s">
        <v>9124</v>
      </c>
      <c r="C5558" s="21" t="s">
        <v>3542</v>
      </c>
    </row>
    <row r="5559" spans="1:3" ht="15">
      <c r="A5559" s="20">
        <v>5556</v>
      </c>
      <c r="B5559" s="21" t="s">
        <v>9125</v>
      </c>
      <c r="C5559" s="21" t="s">
        <v>3542</v>
      </c>
    </row>
    <row r="5560" spans="1:3" ht="15">
      <c r="A5560" s="20">
        <v>5557</v>
      </c>
      <c r="B5560" s="21" t="s">
        <v>9126</v>
      </c>
      <c r="C5560" s="21" t="s">
        <v>3542</v>
      </c>
    </row>
    <row r="5561" spans="1:3" ht="15">
      <c r="A5561" s="20">
        <v>5558</v>
      </c>
      <c r="B5561" s="21" t="s">
        <v>9127</v>
      </c>
      <c r="C5561" s="21" t="s">
        <v>3542</v>
      </c>
    </row>
    <row r="5562" spans="1:3" ht="15">
      <c r="A5562" s="20">
        <v>5559</v>
      </c>
      <c r="B5562" s="21" t="s">
        <v>9128</v>
      </c>
      <c r="C5562" s="21" t="s">
        <v>3542</v>
      </c>
    </row>
    <row r="5563" spans="1:3" ht="15">
      <c r="A5563" s="20">
        <v>5560</v>
      </c>
      <c r="B5563" s="21" t="s">
        <v>9129</v>
      </c>
      <c r="C5563" s="21" t="s">
        <v>3542</v>
      </c>
    </row>
    <row r="5564" spans="1:3" ht="15">
      <c r="A5564" s="20">
        <v>5561</v>
      </c>
      <c r="B5564" s="21" t="s">
        <v>9130</v>
      </c>
      <c r="C5564" s="21" t="s">
        <v>3542</v>
      </c>
    </row>
    <row r="5565" spans="1:3" ht="15">
      <c r="A5565" s="20">
        <v>5562</v>
      </c>
      <c r="B5565" s="21" t="s">
        <v>9131</v>
      </c>
      <c r="C5565" s="21" t="s">
        <v>3542</v>
      </c>
    </row>
    <row r="5566" spans="1:3" ht="15">
      <c r="A5566" s="20">
        <v>5563</v>
      </c>
      <c r="B5566" s="21" t="s">
        <v>9132</v>
      </c>
      <c r="C5566" s="21" t="s">
        <v>3542</v>
      </c>
    </row>
    <row r="5567" spans="1:3" ht="15">
      <c r="A5567" s="20">
        <v>5564</v>
      </c>
      <c r="B5567" s="21" t="s">
        <v>9133</v>
      </c>
      <c r="C5567" s="21" t="s">
        <v>3542</v>
      </c>
    </row>
    <row r="5568" spans="1:3" ht="15">
      <c r="A5568" s="20">
        <v>5565</v>
      </c>
      <c r="B5568" s="21" t="s">
        <v>9134</v>
      </c>
      <c r="C5568" s="21" t="s">
        <v>3542</v>
      </c>
    </row>
    <row r="5569" spans="1:3" ht="15">
      <c r="A5569" s="20">
        <v>5566</v>
      </c>
      <c r="B5569" s="21" t="s">
        <v>9135</v>
      </c>
      <c r="C5569" s="21" t="s">
        <v>3542</v>
      </c>
    </row>
    <row r="5570" spans="1:3" ht="15">
      <c r="A5570" s="20">
        <v>5567</v>
      </c>
      <c r="B5570" s="21" t="s">
        <v>9136</v>
      </c>
      <c r="C5570" s="21" t="s">
        <v>3542</v>
      </c>
    </row>
    <row r="5571" spans="1:3" ht="15">
      <c r="A5571" s="20">
        <v>5568</v>
      </c>
      <c r="B5571" s="21" t="s">
        <v>9137</v>
      </c>
      <c r="C5571" s="21" t="s">
        <v>3542</v>
      </c>
    </row>
    <row r="5572" spans="1:3" ht="15">
      <c r="A5572" s="20">
        <v>5569</v>
      </c>
      <c r="B5572" s="21" t="s">
        <v>9138</v>
      </c>
      <c r="C5572" s="21" t="s">
        <v>3542</v>
      </c>
    </row>
    <row r="5573" spans="1:3" ht="15">
      <c r="A5573" s="20">
        <v>5570</v>
      </c>
      <c r="B5573" s="21" t="s">
        <v>9139</v>
      </c>
      <c r="C5573" s="21" t="s">
        <v>3542</v>
      </c>
    </row>
    <row r="5574" spans="1:3" ht="15">
      <c r="A5574" s="20">
        <v>5571</v>
      </c>
      <c r="B5574" s="21" t="s">
        <v>9140</v>
      </c>
      <c r="C5574" s="21" t="s">
        <v>3542</v>
      </c>
    </row>
    <row r="5575" spans="1:3" ht="15">
      <c r="A5575" s="20">
        <v>5572</v>
      </c>
      <c r="B5575" s="21" t="s">
        <v>9141</v>
      </c>
      <c r="C5575" s="21" t="s">
        <v>3542</v>
      </c>
    </row>
    <row r="5576" spans="1:3" ht="15">
      <c r="A5576" s="20">
        <v>5573</v>
      </c>
      <c r="B5576" s="21" t="s">
        <v>9142</v>
      </c>
      <c r="C5576" s="21" t="s">
        <v>3542</v>
      </c>
    </row>
    <row r="5577" spans="1:3" ht="15">
      <c r="A5577" s="20">
        <v>5574</v>
      </c>
      <c r="B5577" s="21" t="s">
        <v>9143</v>
      </c>
      <c r="C5577" s="21" t="s">
        <v>3542</v>
      </c>
    </row>
    <row r="5578" spans="1:3" ht="15">
      <c r="A5578" s="20">
        <v>5575</v>
      </c>
      <c r="B5578" s="21" t="s">
        <v>9144</v>
      </c>
      <c r="C5578" s="21" t="s">
        <v>3542</v>
      </c>
    </row>
    <row r="5579" spans="1:3" ht="15">
      <c r="A5579" s="20">
        <v>5576</v>
      </c>
      <c r="B5579" s="21" t="s">
        <v>9145</v>
      </c>
      <c r="C5579" s="21" t="s">
        <v>3542</v>
      </c>
    </row>
    <row r="5580" spans="1:3" ht="15">
      <c r="A5580" s="20">
        <v>5577</v>
      </c>
      <c r="B5580" s="21" t="s">
        <v>9146</v>
      </c>
      <c r="C5580" s="21" t="s">
        <v>3542</v>
      </c>
    </row>
    <row r="5581" spans="1:3" ht="15">
      <c r="A5581" s="20">
        <v>5578</v>
      </c>
      <c r="B5581" s="21" t="s">
        <v>9147</v>
      </c>
      <c r="C5581" s="21" t="s">
        <v>3542</v>
      </c>
    </row>
    <row r="5582" spans="1:3" ht="15">
      <c r="A5582" s="20">
        <v>5579</v>
      </c>
      <c r="B5582" s="21" t="s">
        <v>9148</v>
      </c>
      <c r="C5582" s="21" t="s">
        <v>3542</v>
      </c>
    </row>
    <row r="5583" spans="1:3" ht="15">
      <c r="A5583" s="20">
        <v>5580</v>
      </c>
      <c r="B5583" s="21" t="s">
        <v>9149</v>
      </c>
      <c r="C5583" s="21" t="s">
        <v>3542</v>
      </c>
    </row>
    <row r="5584" spans="1:3" ht="15">
      <c r="A5584" s="20">
        <v>5581</v>
      </c>
      <c r="B5584" s="21" t="s">
        <v>9150</v>
      </c>
      <c r="C5584" s="21" t="s">
        <v>3542</v>
      </c>
    </row>
    <row r="5585" spans="1:3" ht="15">
      <c r="A5585" s="20">
        <v>5582</v>
      </c>
      <c r="B5585" s="21" t="s">
        <v>9151</v>
      </c>
      <c r="C5585" s="21" t="s">
        <v>3542</v>
      </c>
    </row>
    <row r="5586" spans="1:3" ht="15">
      <c r="A5586" s="20">
        <v>5583</v>
      </c>
      <c r="B5586" s="21" t="s">
        <v>9152</v>
      </c>
      <c r="C5586" s="21" t="s">
        <v>3542</v>
      </c>
    </row>
    <row r="5587" spans="1:3" ht="15">
      <c r="A5587" s="20">
        <v>5584</v>
      </c>
      <c r="B5587" s="21" t="s">
        <v>9153</v>
      </c>
      <c r="C5587" s="21" t="s">
        <v>3542</v>
      </c>
    </row>
    <row r="5588" spans="1:3" ht="15">
      <c r="A5588" s="20">
        <v>5585</v>
      </c>
      <c r="B5588" s="21" t="s">
        <v>9154</v>
      </c>
      <c r="C5588" s="21" t="s">
        <v>3542</v>
      </c>
    </row>
    <row r="5589" spans="1:3" ht="15">
      <c r="A5589" s="20">
        <v>5586</v>
      </c>
      <c r="B5589" s="21" t="s">
        <v>9155</v>
      </c>
      <c r="C5589" s="21" t="s">
        <v>3542</v>
      </c>
    </row>
    <row r="5590" spans="1:3" ht="15">
      <c r="A5590" s="20">
        <v>5587</v>
      </c>
      <c r="B5590" s="21" t="s">
        <v>9156</v>
      </c>
      <c r="C5590" s="21" t="s">
        <v>3542</v>
      </c>
    </row>
    <row r="5591" spans="1:3" ht="15">
      <c r="A5591" s="20">
        <v>5588</v>
      </c>
      <c r="B5591" s="21" t="s">
        <v>9157</v>
      </c>
      <c r="C5591" s="21" t="s">
        <v>3542</v>
      </c>
    </row>
    <row r="5592" spans="1:3" ht="15">
      <c r="A5592" s="20">
        <v>5589</v>
      </c>
      <c r="B5592" s="21" t="s">
        <v>9158</v>
      </c>
      <c r="C5592" s="21" t="s">
        <v>3542</v>
      </c>
    </row>
    <row r="5593" spans="1:3" ht="15">
      <c r="A5593" s="20">
        <v>5590</v>
      </c>
      <c r="B5593" s="21" t="s">
        <v>9159</v>
      </c>
      <c r="C5593" s="21" t="s">
        <v>3542</v>
      </c>
    </row>
    <row r="5594" spans="1:3" ht="15">
      <c r="A5594" s="20">
        <v>5591</v>
      </c>
      <c r="B5594" s="21" t="s">
        <v>9160</v>
      </c>
      <c r="C5594" s="21" t="s">
        <v>3542</v>
      </c>
    </row>
    <row r="5595" spans="1:3" ht="15">
      <c r="A5595" s="20">
        <v>5592</v>
      </c>
      <c r="B5595" s="21" t="s">
        <v>9161</v>
      </c>
      <c r="C5595" s="21" t="s">
        <v>3542</v>
      </c>
    </row>
    <row r="5596" spans="1:3" ht="15">
      <c r="A5596" s="20">
        <v>5593</v>
      </c>
      <c r="B5596" s="21" t="s">
        <v>9162</v>
      </c>
      <c r="C5596" s="21" t="s">
        <v>3542</v>
      </c>
    </row>
    <row r="5597" spans="1:3" ht="15">
      <c r="A5597" s="20">
        <v>5594</v>
      </c>
      <c r="B5597" s="21" t="s">
        <v>9163</v>
      </c>
      <c r="C5597" s="21" t="s">
        <v>3542</v>
      </c>
    </row>
    <row r="5598" spans="1:3" ht="15">
      <c r="A5598" s="20">
        <v>5595</v>
      </c>
      <c r="B5598" s="21" t="s">
        <v>9164</v>
      </c>
      <c r="C5598" s="21" t="s">
        <v>3542</v>
      </c>
    </row>
    <row r="5599" spans="1:3" ht="15">
      <c r="A5599" s="20">
        <v>5596</v>
      </c>
      <c r="B5599" s="21" t="s">
        <v>9165</v>
      </c>
      <c r="C5599" s="21" t="s">
        <v>3542</v>
      </c>
    </row>
    <row r="5600" spans="1:3" ht="15">
      <c r="A5600" s="20">
        <v>5597</v>
      </c>
      <c r="B5600" s="21" t="s">
        <v>9166</v>
      </c>
      <c r="C5600" s="21" t="s">
        <v>3542</v>
      </c>
    </row>
    <row r="5601" spans="1:3" ht="15">
      <c r="A5601" s="20">
        <v>5598</v>
      </c>
      <c r="B5601" s="21" t="s">
        <v>9167</v>
      </c>
      <c r="C5601" s="21" t="s">
        <v>3542</v>
      </c>
    </row>
    <row r="5602" spans="1:3" ht="15">
      <c r="A5602" s="20">
        <v>5599</v>
      </c>
      <c r="B5602" s="21" t="s">
        <v>9168</v>
      </c>
      <c r="C5602" s="21" t="s">
        <v>3542</v>
      </c>
    </row>
    <row r="5603" spans="1:3" ht="15">
      <c r="A5603" s="20">
        <v>5600</v>
      </c>
      <c r="B5603" s="21" t="s">
        <v>9169</v>
      </c>
      <c r="C5603" s="21" t="s">
        <v>3542</v>
      </c>
    </row>
    <row r="5604" spans="1:3" ht="15">
      <c r="A5604" s="20">
        <v>5601</v>
      </c>
      <c r="B5604" s="21" t="s">
        <v>9170</v>
      </c>
      <c r="C5604" s="21" t="s">
        <v>3542</v>
      </c>
    </row>
    <row r="5605" spans="1:3" ht="15">
      <c r="A5605" s="20">
        <v>5602</v>
      </c>
      <c r="B5605" s="21" t="s">
        <v>9171</v>
      </c>
      <c r="C5605" s="21" t="s">
        <v>3542</v>
      </c>
    </row>
    <row r="5606" spans="1:3" ht="15">
      <c r="A5606" s="20">
        <v>5603</v>
      </c>
      <c r="B5606" s="21" t="s">
        <v>9172</v>
      </c>
      <c r="C5606" s="21" t="s">
        <v>3542</v>
      </c>
    </row>
    <row r="5607" spans="1:3" ht="15">
      <c r="A5607" s="20">
        <v>5604</v>
      </c>
      <c r="B5607" s="21" t="s">
        <v>9173</v>
      </c>
      <c r="C5607" s="21" t="s">
        <v>3542</v>
      </c>
    </row>
    <row r="5608" spans="1:3" ht="15">
      <c r="A5608" s="20">
        <v>5605</v>
      </c>
      <c r="B5608" s="21" t="s">
        <v>9174</v>
      </c>
      <c r="C5608" s="21" t="s">
        <v>3542</v>
      </c>
    </row>
    <row r="5609" spans="1:3" ht="15">
      <c r="A5609" s="20">
        <v>5606</v>
      </c>
      <c r="B5609" s="21" t="s">
        <v>9175</v>
      </c>
      <c r="C5609" s="21" t="s">
        <v>3542</v>
      </c>
    </row>
    <row r="5610" spans="1:3" ht="15">
      <c r="A5610" s="20">
        <v>5607</v>
      </c>
      <c r="B5610" s="21" t="s">
        <v>9176</v>
      </c>
      <c r="C5610" s="21" t="s">
        <v>3542</v>
      </c>
    </row>
    <row r="5611" spans="1:3" ht="15">
      <c r="A5611" s="20">
        <v>5608</v>
      </c>
      <c r="B5611" s="21" t="s">
        <v>9177</v>
      </c>
      <c r="C5611" s="21" t="s">
        <v>3542</v>
      </c>
    </row>
    <row r="5612" spans="1:3" ht="15">
      <c r="A5612" s="20">
        <v>5609</v>
      </c>
      <c r="B5612" s="21" t="s">
        <v>9178</v>
      </c>
      <c r="C5612" s="21" t="s">
        <v>3542</v>
      </c>
    </row>
    <row r="5613" spans="1:3" ht="15">
      <c r="A5613" s="20">
        <v>5610</v>
      </c>
      <c r="B5613" s="21" t="s">
        <v>9179</v>
      </c>
      <c r="C5613" s="21" t="s">
        <v>3542</v>
      </c>
    </row>
    <row r="5614" spans="1:3" ht="15">
      <c r="A5614" s="20">
        <v>5611</v>
      </c>
      <c r="B5614" s="21" t="s">
        <v>9180</v>
      </c>
      <c r="C5614" s="21" t="s">
        <v>3542</v>
      </c>
    </row>
    <row r="5615" spans="1:3" ht="15">
      <c r="A5615" s="20">
        <v>5612</v>
      </c>
      <c r="B5615" s="21" t="s">
        <v>9181</v>
      </c>
      <c r="C5615" s="21" t="s">
        <v>3542</v>
      </c>
    </row>
    <row r="5616" spans="1:3" ht="15">
      <c r="A5616" s="20">
        <v>5613</v>
      </c>
      <c r="B5616" s="21" t="s">
        <v>9182</v>
      </c>
      <c r="C5616" s="21" t="s">
        <v>3542</v>
      </c>
    </row>
    <row r="5617" spans="1:3" ht="15">
      <c r="A5617" s="20">
        <v>5614</v>
      </c>
      <c r="B5617" s="21" t="s">
        <v>9183</v>
      </c>
      <c r="C5617" s="21" t="s">
        <v>3542</v>
      </c>
    </row>
    <row r="5618" spans="1:3" ht="15">
      <c r="A5618" s="20">
        <v>5615</v>
      </c>
      <c r="B5618" s="21" t="s">
        <v>9184</v>
      </c>
      <c r="C5618" s="21" t="s">
        <v>3542</v>
      </c>
    </row>
    <row r="5619" spans="1:3" ht="15">
      <c r="A5619" s="20">
        <v>5616</v>
      </c>
      <c r="B5619" s="21" t="s">
        <v>9185</v>
      </c>
      <c r="C5619" s="21" t="s">
        <v>3542</v>
      </c>
    </row>
    <row r="5620" spans="1:3" ht="15">
      <c r="A5620" s="20">
        <v>5617</v>
      </c>
      <c r="B5620" s="21" t="s">
        <v>9186</v>
      </c>
      <c r="C5620" s="21" t="s">
        <v>3542</v>
      </c>
    </row>
    <row r="5621" spans="1:3" ht="15">
      <c r="A5621" s="20">
        <v>5618</v>
      </c>
      <c r="B5621" s="21" t="s">
        <v>9187</v>
      </c>
      <c r="C5621" s="21" t="s">
        <v>3542</v>
      </c>
    </row>
    <row r="5622" spans="1:3" ht="15">
      <c r="A5622" s="20">
        <v>5619</v>
      </c>
      <c r="B5622" s="21" t="s">
        <v>9188</v>
      </c>
      <c r="C5622" s="21" t="s">
        <v>3542</v>
      </c>
    </row>
    <row r="5623" spans="1:3" ht="15">
      <c r="A5623" s="20">
        <v>5620</v>
      </c>
      <c r="B5623" s="21" t="s">
        <v>9189</v>
      </c>
      <c r="C5623" s="21" t="s">
        <v>3542</v>
      </c>
    </row>
    <row r="5624" spans="1:3" ht="15">
      <c r="A5624" s="20">
        <v>5621</v>
      </c>
      <c r="B5624" s="21" t="s">
        <v>9190</v>
      </c>
      <c r="C5624" s="21" t="s">
        <v>3542</v>
      </c>
    </row>
    <row r="5625" spans="1:3" ht="15">
      <c r="A5625" s="20">
        <v>5622</v>
      </c>
      <c r="B5625" s="21" t="s">
        <v>9191</v>
      </c>
      <c r="C5625" s="21" t="s">
        <v>3542</v>
      </c>
    </row>
    <row r="5626" spans="1:3" ht="15">
      <c r="A5626" s="20">
        <v>5623</v>
      </c>
      <c r="B5626" s="21" t="s">
        <v>9192</v>
      </c>
      <c r="C5626" s="21" t="s">
        <v>3542</v>
      </c>
    </row>
    <row r="5627" spans="1:3" ht="15">
      <c r="A5627" s="20">
        <v>5624</v>
      </c>
      <c r="B5627" s="21" t="s">
        <v>9193</v>
      </c>
      <c r="C5627" s="21" t="s">
        <v>3542</v>
      </c>
    </row>
    <row r="5628" spans="1:3" ht="15">
      <c r="A5628" s="20">
        <v>5625</v>
      </c>
      <c r="B5628" s="21" t="s">
        <v>9194</v>
      </c>
      <c r="C5628" s="21" t="s">
        <v>3542</v>
      </c>
    </row>
    <row r="5629" spans="1:3" ht="15">
      <c r="A5629" s="20">
        <v>5626</v>
      </c>
      <c r="B5629" s="21" t="s">
        <v>9195</v>
      </c>
      <c r="C5629" s="21" t="s">
        <v>3542</v>
      </c>
    </row>
    <row r="5630" spans="1:3" ht="15">
      <c r="A5630" s="20">
        <v>5627</v>
      </c>
      <c r="B5630" s="21" t="s">
        <v>9196</v>
      </c>
      <c r="C5630" s="21" t="s">
        <v>3542</v>
      </c>
    </row>
    <row r="5631" spans="1:3" ht="15">
      <c r="A5631" s="20">
        <v>5628</v>
      </c>
      <c r="B5631" s="21" t="s">
        <v>9197</v>
      </c>
      <c r="C5631" s="21" t="s">
        <v>3542</v>
      </c>
    </row>
    <row r="5632" spans="1:3" ht="15">
      <c r="A5632" s="20">
        <v>5629</v>
      </c>
      <c r="B5632" s="21" t="s">
        <v>9198</v>
      </c>
      <c r="C5632" s="21" t="s">
        <v>3542</v>
      </c>
    </row>
    <row r="5633" spans="1:3" ht="15">
      <c r="A5633" s="20">
        <v>5630</v>
      </c>
      <c r="B5633" s="21" t="s">
        <v>9199</v>
      </c>
      <c r="C5633" s="21" t="s">
        <v>3542</v>
      </c>
    </row>
    <row r="5634" spans="1:3" ht="15">
      <c r="A5634" s="20">
        <v>5631</v>
      </c>
      <c r="B5634" s="21" t="s">
        <v>9200</v>
      </c>
      <c r="C5634" s="21" t="s">
        <v>3542</v>
      </c>
    </row>
    <row r="5635" spans="1:3" ht="15">
      <c r="A5635" s="20">
        <v>5632</v>
      </c>
      <c r="B5635" s="21" t="s">
        <v>9201</v>
      </c>
      <c r="C5635" s="21" t="s">
        <v>3542</v>
      </c>
    </row>
    <row r="5636" spans="1:3" ht="15">
      <c r="A5636" s="20">
        <v>5633</v>
      </c>
      <c r="B5636" s="21" t="s">
        <v>9202</v>
      </c>
      <c r="C5636" s="21" t="s">
        <v>3542</v>
      </c>
    </row>
    <row r="5637" spans="1:3" ht="15">
      <c r="A5637" s="20">
        <v>5634</v>
      </c>
      <c r="B5637" s="21" t="s">
        <v>9203</v>
      </c>
      <c r="C5637" s="21" t="s">
        <v>3542</v>
      </c>
    </row>
    <row r="5638" spans="1:3" ht="15">
      <c r="A5638" s="20">
        <v>5635</v>
      </c>
      <c r="B5638" s="21" t="s">
        <v>9204</v>
      </c>
      <c r="C5638" s="21" t="s">
        <v>3542</v>
      </c>
    </row>
    <row r="5639" spans="1:3" ht="15">
      <c r="A5639" s="20">
        <v>5636</v>
      </c>
      <c r="B5639" s="21" t="s">
        <v>9205</v>
      </c>
      <c r="C5639" s="21" t="s">
        <v>3542</v>
      </c>
    </row>
    <row r="5640" spans="1:3" ht="15">
      <c r="A5640" s="20">
        <v>5637</v>
      </c>
      <c r="B5640" s="21" t="s">
        <v>9206</v>
      </c>
      <c r="C5640" s="21" t="s">
        <v>3542</v>
      </c>
    </row>
    <row r="5641" spans="1:3" ht="15">
      <c r="A5641" s="20">
        <v>5638</v>
      </c>
      <c r="B5641" s="21" t="s">
        <v>9207</v>
      </c>
      <c r="C5641" s="21" t="s">
        <v>3542</v>
      </c>
    </row>
    <row r="5642" spans="1:3" ht="15">
      <c r="A5642" s="20">
        <v>5639</v>
      </c>
      <c r="B5642" s="21" t="s">
        <v>9208</v>
      </c>
      <c r="C5642" s="21" t="s">
        <v>3542</v>
      </c>
    </row>
    <row r="5643" spans="1:3" ht="15">
      <c r="A5643" s="20">
        <v>5640</v>
      </c>
      <c r="B5643" s="21" t="s">
        <v>9209</v>
      </c>
      <c r="C5643" s="21" t="s">
        <v>3542</v>
      </c>
    </row>
    <row r="5644" spans="1:3" ht="15">
      <c r="A5644" s="20">
        <v>5641</v>
      </c>
      <c r="B5644" s="21" t="s">
        <v>9210</v>
      </c>
      <c r="C5644" s="21" t="s">
        <v>3542</v>
      </c>
    </row>
    <row r="5645" spans="1:3" ht="15">
      <c r="A5645" s="20">
        <v>5642</v>
      </c>
      <c r="B5645" s="21" t="s">
        <v>9211</v>
      </c>
      <c r="C5645" s="21" t="s">
        <v>3542</v>
      </c>
    </row>
    <row r="5646" spans="1:3" ht="15">
      <c r="A5646" s="20">
        <v>5643</v>
      </c>
      <c r="B5646" s="21" t="s">
        <v>9212</v>
      </c>
      <c r="C5646" s="21" t="s">
        <v>3542</v>
      </c>
    </row>
    <row r="5647" spans="1:3" ht="15">
      <c r="A5647" s="20">
        <v>5644</v>
      </c>
      <c r="B5647" s="21" t="s">
        <v>9213</v>
      </c>
      <c r="C5647" s="21" t="s">
        <v>3542</v>
      </c>
    </row>
    <row r="5648" spans="1:3" ht="15">
      <c r="A5648" s="20">
        <v>5645</v>
      </c>
      <c r="B5648" s="21" t="s">
        <v>9214</v>
      </c>
      <c r="C5648" s="21" t="s">
        <v>3542</v>
      </c>
    </row>
    <row r="5649" spans="1:3" ht="15">
      <c r="A5649" s="20">
        <v>5646</v>
      </c>
      <c r="B5649" s="21" t="s">
        <v>9215</v>
      </c>
      <c r="C5649" s="21" t="s">
        <v>3542</v>
      </c>
    </row>
    <row r="5650" spans="1:3" ht="15">
      <c r="A5650" s="20">
        <v>5647</v>
      </c>
      <c r="B5650" s="21" t="s">
        <v>9216</v>
      </c>
      <c r="C5650" s="21" t="s">
        <v>3542</v>
      </c>
    </row>
    <row r="5651" spans="1:3" ht="15">
      <c r="A5651" s="20">
        <v>5648</v>
      </c>
      <c r="B5651" s="21" t="s">
        <v>9217</v>
      </c>
      <c r="C5651" s="21" t="s">
        <v>3542</v>
      </c>
    </row>
    <row r="5652" spans="1:3" ht="15">
      <c r="A5652" s="20">
        <v>5649</v>
      </c>
      <c r="B5652" s="21" t="s">
        <v>9218</v>
      </c>
      <c r="C5652" s="21" t="s">
        <v>3542</v>
      </c>
    </row>
    <row r="5653" spans="1:3" ht="15">
      <c r="A5653" s="20">
        <v>5650</v>
      </c>
      <c r="B5653" s="21" t="s">
        <v>9219</v>
      </c>
      <c r="C5653" s="21" t="s">
        <v>3542</v>
      </c>
    </row>
    <row r="5654" spans="1:3" ht="15">
      <c r="A5654" s="20">
        <v>5651</v>
      </c>
      <c r="B5654" s="21" t="s">
        <v>9220</v>
      </c>
      <c r="C5654" s="21" t="s">
        <v>3542</v>
      </c>
    </row>
    <row r="5655" spans="1:3" ht="15">
      <c r="A5655" s="20">
        <v>5652</v>
      </c>
      <c r="B5655" s="21" t="s">
        <v>9221</v>
      </c>
      <c r="C5655" s="21" t="s">
        <v>3542</v>
      </c>
    </row>
    <row r="5656" spans="1:3" ht="15">
      <c r="A5656" s="20">
        <v>5653</v>
      </c>
      <c r="B5656" s="21" t="s">
        <v>9222</v>
      </c>
      <c r="C5656" s="21" t="s">
        <v>3542</v>
      </c>
    </row>
    <row r="5657" spans="1:3" ht="15">
      <c r="A5657" s="20">
        <v>5654</v>
      </c>
      <c r="B5657" s="21" t="s">
        <v>9223</v>
      </c>
      <c r="C5657" s="21" t="s">
        <v>3542</v>
      </c>
    </row>
    <row r="5658" spans="1:3" ht="15">
      <c r="A5658" s="20">
        <v>5655</v>
      </c>
      <c r="B5658" s="21" t="s">
        <v>9224</v>
      </c>
      <c r="C5658" s="21" t="s">
        <v>3542</v>
      </c>
    </row>
    <row r="5659" spans="1:3" ht="15">
      <c r="A5659" s="20">
        <v>5656</v>
      </c>
      <c r="B5659" s="21" t="s">
        <v>9225</v>
      </c>
      <c r="C5659" s="21" t="s">
        <v>3542</v>
      </c>
    </row>
    <row r="5660" spans="1:3" ht="15">
      <c r="A5660" s="20">
        <v>5657</v>
      </c>
      <c r="B5660" s="21" t="s">
        <v>9226</v>
      </c>
      <c r="C5660" s="21" t="s">
        <v>3542</v>
      </c>
    </row>
    <row r="5661" spans="1:3" ht="15">
      <c r="A5661" s="20">
        <v>5658</v>
      </c>
      <c r="B5661" s="21" t="s">
        <v>9227</v>
      </c>
      <c r="C5661" s="21" t="s">
        <v>3542</v>
      </c>
    </row>
    <row r="5662" spans="1:3" ht="15">
      <c r="A5662" s="20">
        <v>5659</v>
      </c>
      <c r="B5662" s="21" t="s">
        <v>9228</v>
      </c>
      <c r="C5662" s="21" t="s">
        <v>3542</v>
      </c>
    </row>
    <row r="5663" spans="1:3" ht="15">
      <c r="A5663" s="20">
        <v>5660</v>
      </c>
      <c r="B5663" s="21" t="s">
        <v>9229</v>
      </c>
      <c r="C5663" s="21" t="s">
        <v>3542</v>
      </c>
    </row>
    <row r="5664" spans="1:3" ht="15">
      <c r="A5664" s="20">
        <v>5661</v>
      </c>
      <c r="B5664" s="21" t="s">
        <v>9230</v>
      </c>
      <c r="C5664" s="21" t="s">
        <v>3542</v>
      </c>
    </row>
    <row r="5665" spans="1:3" ht="15">
      <c r="A5665" s="20">
        <v>5662</v>
      </c>
      <c r="B5665" s="21" t="s">
        <v>9231</v>
      </c>
      <c r="C5665" s="21" t="s">
        <v>3542</v>
      </c>
    </row>
    <row r="5666" spans="1:3" ht="15">
      <c r="A5666" s="20">
        <v>5663</v>
      </c>
      <c r="B5666" s="21" t="s">
        <v>9232</v>
      </c>
      <c r="C5666" s="21" t="s">
        <v>3542</v>
      </c>
    </row>
    <row r="5667" spans="1:3" ht="15">
      <c r="A5667" s="20">
        <v>5664</v>
      </c>
      <c r="B5667" s="21" t="s">
        <v>9233</v>
      </c>
      <c r="C5667" s="21" t="s">
        <v>3542</v>
      </c>
    </row>
    <row r="5668" spans="1:3" ht="15">
      <c r="A5668" s="20">
        <v>5665</v>
      </c>
      <c r="B5668" s="21" t="s">
        <v>9234</v>
      </c>
      <c r="C5668" s="21" t="s">
        <v>3542</v>
      </c>
    </row>
    <row r="5669" spans="1:3" ht="15">
      <c r="A5669" s="20">
        <v>5666</v>
      </c>
      <c r="B5669" s="21" t="s">
        <v>9235</v>
      </c>
      <c r="C5669" s="21" t="s">
        <v>3542</v>
      </c>
    </row>
    <row r="5670" spans="1:3" ht="15">
      <c r="A5670" s="20">
        <v>5667</v>
      </c>
      <c r="B5670" s="21" t="s">
        <v>9236</v>
      </c>
      <c r="C5670" s="21" t="s">
        <v>3542</v>
      </c>
    </row>
    <row r="5671" spans="1:3" ht="15">
      <c r="A5671" s="20">
        <v>5668</v>
      </c>
      <c r="B5671" s="21" t="s">
        <v>9237</v>
      </c>
      <c r="C5671" s="21" t="s">
        <v>3542</v>
      </c>
    </row>
    <row r="5672" spans="1:3" ht="15">
      <c r="A5672" s="20">
        <v>5669</v>
      </c>
      <c r="B5672" s="21" t="s">
        <v>9238</v>
      </c>
      <c r="C5672" s="21" t="s">
        <v>3542</v>
      </c>
    </row>
    <row r="5673" spans="1:3" ht="15">
      <c r="A5673" s="20">
        <v>5670</v>
      </c>
      <c r="B5673" s="21" t="s">
        <v>9239</v>
      </c>
      <c r="C5673" s="21" t="s">
        <v>3542</v>
      </c>
    </row>
    <row r="5674" spans="1:3" ht="15">
      <c r="A5674" s="20">
        <v>5671</v>
      </c>
      <c r="B5674" s="21" t="s">
        <v>9240</v>
      </c>
      <c r="C5674" s="21" t="s">
        <v>3542</v>
      </c>
    </row>
    <row r="5675" spans="1:3" ht="15">
      <c r="A5675" s="20">
        <v>5672</v>
      </c>
      <c r="B5675" s="21" t="s">
        <v>9241</v>
      </c>
      <c r="C5675" s="21" t="s">
        <v>3542</v>
      </c>
    </row>
    <row r="5676" spans="1:3" ht="15">
      <c r="A5676" s="20">
        <v>5673</v>
      </c>
      <c r="B5676" s="21" t="s">
        <v>9242</v>
      </c>
      <c r="C5676" s="21" t="s">
        <v>3542</v>
      </c>
    </row>
    <row r="5677" spans="1:3" ht="15">
      <c r="A5677" s="20">
        <v>5674</v>
      </c>
      <c r="B5677" s="21" t="s">
        <v>9243</v>
      </c>
      <c r="C5677" s="21" t="s">
        <v>3542</v>
      </c>
    </row>
    <row r="5678" spans="1:3" ht="15">
      <c r="A5678" s="20">
        <v>5675</v>
      </c>
      <c r="B5678" s="21" t="s">
        <v>9244</v>
      </c>
      <c r="C5678" s="21" t="s">
        <v>3542</v>
      </c>
    </row>
    <row r="5679" spans="1:3" ht="15">
      <c r="A5679" s="20">
        <v>5676</v>
      </c>
      <c r="B5679" s="21" t="s">
        <v>9245</v>
      </c>
      <c r="C5679" s="21" t="s">
        <v>3542</v>
      </c>
    </row>
    <row r="5680" spans="1:3" ht="15">
      <c r="A5680" s="20">
        <v>5677</v>
      </c>
      <c r="B5680" s="21" t="s">
        <v>9246</v>
      </c>
      <c r="C5680" s="21" t="s">
        <v>3542</v>
      </c>
    </row>
    <row r="5681" spans="1:3" ht="15">
      <c r="A5681" s="20">
        <v>5678</v>
      </c>
      <c r="B5681" s="21" t="s">
        <v>9247</v>
      </c>
      <c r="C5681" s="21" t="s">
        <v>3542</v>
      </c>
    </row>
    <row r="5682" spans="1:3" ht="15">
      <c r="A5682" s="20">
        <v>5679</v>
      </c>
      <c r="B5682" s="21" t="s">
        <v>9248</v>
      </c>
      <c r="C5682" s="21" t="s">
        <v>3542</v>
      </c>
    </row>
    <row r="5683" spans="1:3" ht="15">
      <c r="A5683" s="20">
        <v>5680</v>
      </c>
      <c r="B5683" s="21" t="s">
        <v>9249</v>
      </c>
      <c r="C5683" s="21" t="s">
        <v>3542</v>
      </c>
    </row>
    <row r="5684" spans="1:3" ht="15">
      <c r="A5684" s="20">
        <v>5681</v>
      </c>
      <c r="B5684" s="21" t="s">
        <v>9250</v>
      </c>
      <c r="C5684" s="21" t="s">
        <v>3542</v>
      </c>
    </row>
    <row r="5685" spans="1:3" ht="15">
      <c r="A5685" s="20">
        <v>5682</v>
      </c>
      <c r="B5685" s="21" t="s">
        <v>9251</v>
      </c>
      <c r="C5685" s="21" t="s">
        <v>3542</v>
      </c>
    </row>
    <row r="5686" spans="1:3" ht="15">
      <c r="A5686" s="20">
        <v>5683</v>
      </c>
      <c r="B5686" s="21" t="s">
        <v>9252</v>
      </c>
      <c r="C5686" s="21" t="s">
        <v>3542</v>
      </c>
    </row>
    <row r="5687" spans="1:3" ht="15">
      <c r="A5687" s="20">
        <v>5684</v>
      </c>
      <c r="B5687" s="21" t="s">
        <v>9253</v>
      </c>
      <c r="C5687" s="21" t="s">
        <v>3542</v>
      </c>
    </row>
    <row r="5688" spans="1:3" ht="15">
      <c r="A5688" s="20">
        <v>5685</v>
      </c>
      <c r="B5688" s="21" t="s">
        <v>9254</v>
      </c>
      <c r="C5688" s="21" t="s">
        <v>3542</v>
      </c>
    </row>
    <row r="5689" spans="1:3" ht="15">
      <c r="A5689" s="20">
        <v>5686</v>
      </c>
      <c r="B5689" s="21" t="s">
        <v>9255</v>
      </c>
      <c r="C5689" s="21" t="s">
        <v>3542</v>
      </c>
    </row>
    <row r="5690" spans="1:3" ht="15">
      <c r="A5690" s="20">
        <v>5687</v>
      </c>
      <c r="B5690" s="21" t="s">
        <v>9256</v>
      </c>
      <c r="C5690" s="21" t="s">
        <v>3542</v>
      </c>
    </row>
    <row r="5691" spans="1:3" ht="15">
      <c r="A5691" s="20">
        <v>5688</v>
      </c>
      <c r="B5691" s="21" t="s">
        <v>9257</v>
      </c>
      <c r="C5691" s="21" t="s">
        <v>3542</v>
      </c>
    </row>
    <row r="5692" spans="1:3" ht="15">
      <c r="A5692" s="20">
        <v>5689</v>
      </c>
      <c r="B5692" s="21" t="s">
        <v>9258</v>
      </c>
      <c r="C5692" s="21" t="s">
        <v>3542</v>
      </c>
    </row>
    <row r="5693" spans="1:3" ht="15">
      <c r="A5693" s="20">
        <v>5690</v>
      </c>
      <c r="B5693" s="21" t="s">
        <v>9259</v>
      </c>
      <c r="C5693" s="21" t="s">
        <v>3542</v>
      </c>
    </row>
    <row r="5694" spans="1:3" ht="15">
      <c r="A5694" s="20">
        <v>5691</v>
      </c>
      <c r="B5694" s="21" t="s">
        <v>9260</v>
      </c>
      <c r="C5694" s="21" t="s">
        <v>3542</v>
      </c>
    </row>
    <row r="5695" spans="1:3" ht="15">
      <c r="A5695" s="20">
        <v>5692</v>
      </c>
      <c r="B5695" s="21" t="s">
        <v>9261</v>
      </c>
      <c r="C5695" s="21" t="s">
        <v>3542</v>
      </c>
    </row>
    <row r="5696" spans="1:3" ht="15">
      <c r="A5696" s="20">
        <v>5693</v>
      </c>
      <c r="B5696" s="21" t="s">
        <v>9262</v>
      </c>
      <c r="C5696" s="21" t="s">
        <v>3542</v>
      </c>
    </row>
    <row r="5697" spans="1:3" ht="15">
      <c r="A5697" s="20">
        <v>5694</v>
      </c>
      <c r="B5697" s="21" t="s">
        <v>9263</v>
      </c>
      <c r="C5697" s="21" t="s">
        <v>3542</v>
      </c>
    </row>
    <row r="5698" spans="1:3" ht="15">
      <c r="A5698" s="20">
        <v>5695</v>
      </c>
      <c r="B5698" s="21" t="s">
        <v>9264</v>
      </c>
      <c r="C5698" s="21" t="s">
        <v>3542</v>
      </c>
    </row>
    <row r="5699" spans="1:3" ht="15">
      <c r="A5699" s="20">
        <v>5696</v>
      </c>
      <c r="B5699" s="21" t="s">
        <v>9265</v>
      </c>
      <c r="C5699" s="21" t="s">
        <v>3542</v>
      </c>
    </row>
    <row r="5700" spans="1:3" ht="15">
      <c r="A5700" s="20">
        <v>5697</v>
      </c>
      <c r="B5700" s="21" t="s">
        <v>9266</v>
      </c>
      <c r="C5700" s="21" t="s">
        <v>3542</v>
      </c>
    </row>
    <row r="5701" spans="1:3" ht="15">
      <c r="A5701" s="20">
        <v>5698</v>
      </c>
      <c r="B5701" s="21" t="s">
        <v>9267</v>
      </c>
      <c r="C5701" s="21" t="s">
        <v>3542</v>
      </c>
    </row>
    <row r="5702" spans="1:3" ht="15">
      <c r="A5702" s="20">
        <v>5699</v>
      </c>
      <c r="B5702" s="21" t="s">
        <v>9268</v>
      </c>
      <c r="C5702" s="21" t="s">
        <v>3542</v>
      </c>
    </row>
    <row r="5703" spans="1:3" ht="15">
      <c r="A5703" s="20">
        <v>5700</v>
      </c>
      <c r="B5703" s="21" t="s">
        <v>9269</v>
      </c>
      <c r="C5703" s="21" t="s">
        <v>3542</v>
      </c>
    </row>
    <row r="5704" spans="1:3" ht="15">
      <c r="A5704" s="20">
        <v>5701</v>
      </c>
      <c r="B5704" s="21" t="s">
        <v>9270</v>
      </c>
      <c r="C5704" s="21" t="s">
        <v>3542</v>
      </c>
    </row>
    <row r="5705" spans="1:3" ht="15">
      <c r="A5705" s="20">
        <v>5702</v>
      </c>
      <c r="B5705" s="21" t="s">
        <v>9271</v>
      </c>
      <c r="C5705" s="21" t="s">
        <v>3542</v>
      </c>
    </row>
    <row r="5706" spans="1:3" ht="15">
      <c r="A5706" s="20">
        <v>5703</v>
      </c>
      <c r="B5706" s="21" t="s">
        <v>9272</v>
      </c>
      <c r="C5706" s="21" t="s">
        <v>3542</v>
      </c>
    </row>
    <row r="5707" spans="1:3" ht="15">
      <c r="A5707" s="20">
        <v>5704</v>
      </c>
      <c r="B5707" s="21" t="s">
        <v>9273</v>
      </c>
      <c r="C5707" s="21" t="s">
        <v>3542</v>
      </c>
    </row>
    <row r="5708" spans="1:3" ht="15">
      <c r="A5708" s="20">
        <v>5705</v>
      </c>
      <c r="B5708" s="21" t="s">
        <v>9274</v>
      </c>
      <c r="C5708" s="21" t="s">
        <v>3542</v>
      </c>
    </row>
    <row r="5709" spans="1:3" ht="15">
      <c r="A5709" s="20">
        <v>5706</v>
      </c>
      <c r="B5709" s="21" t="s">
        <v>9275</v>
      </c>
      <c r="C5709" s="21" t="s">
        <v>3542</v>
      </c>
    </row>
    <row r="5710" spans="1:3" ht="15">
      <c r="A5710" s="20">
        <v>5707</v>
      </c>
      <c r="B5710" s="21" t="s">
        <v>9276</v>
      </c>
      <c r="C5710" s="21" t="s">
        <v>3542</v>
      </c>
    </row>
    <row r="5711" spans="1:3" ht="15">
      <c r="A5711" s="20">
        <v>5708</v>
      </c>
      <c r="B5711" s="21" t="s">
        <v>9277</v>
      </c>
      <c r="C5711" s="21" t="s">
        <v>3542</v>
      </c>
    </row>
    <row r="5712" spans="1:3" ht="15">
      <c r="A5712" s="20">
        <v>5709</v>
      </c>
      <c r="B5712" s="21" t="s">
        <v>9278</v>
      </c>
      <c r="C5712" s="21" t="s">
        <v>3542</v>
      </c>
    </row>
    <row r="5713" spans="1:3" ht="15">
      <c r="A5713" s="20">
        <v>5710</v>
      </c>
      <c r="B5713" s="21" t="s">
        <v>9279</v>
      </c>
      <c r="C5713" s="21" t="s">
        <v>3542</v>
      </c>
    </row>
    <row r="5714" spans="1:3" ht="15">
      <c r="A5714" s="20">
        <v>5711</v>
      </c>
      <c r="B5714" s="21" t="s">
        <v>9280</v>
      </c>
      <c r="C5714" s="21" t="s">
        <v>3542</v>
      </c>
    </row>
    <row r="5715" spans="1:3" ht="15">
      <c r="A5715" s="20">
        <v>5712</v>
      </c>
      <c r="B5715" s="21" t="s">
        <v>9281</v>
      </c>
      <c r="C5715" s="21" t="s">
        <v>3542</v>
      </c>
    </row>
    <row r="5716" spans="1:3" ht="15">
      <c r="A5716" s="20">
        <v>5713</v>
      </c>
      <c r="B5716" s="21" t="s">
        <v>9282</v>
      </c>
      <c r="C5716" s="21" t="s">
        <v>3542</v>
      </c>
    </row>
    <row r="5717" spans="1:3" ht="15">
      <c r="A5717" s="20">
        <v>5714</v>
      </c>
      <c r="B5717" s="21" t="s">
        <v>9283</v>
      </c>
      <c r="C5717" s="21" t="s">
        <v>3542</v>
      </c>
    </row>
    <row r="5718" spans="1:3" ht="15">
      <c r="A5718" s="20">
        <v>5715</v>
      </c>
      <c r="B5718" s="21" t="s">
        <v>9284</v>
      </c>
      <c r="C5718" s="21" t="s">
        <v>3542</v>
      </c>
    </row>
    <row r="5719" spans="1:3" ht="15">
      <c r="A5719" s="20">
        <v>5716</v>
      </c>
      <c r="B5719" s="21" t="s">
        <v>9285</v>
      </c>
      <c r="C5719" s="21" t="s">
        <v>3542</v>
      </c>
    </row>
    <row r="5720" spans="1:3" ht="15">
      <c r="A5720" s="20">
        <v>5717</v>
      </c>
      <c r="B5720" s="21" t="s">
        <v>9286</v>
      </c>
      <c r="C5720" s="21" t="s">
        <v>3542</v>
      </c>
    </row>
    <row r="5721" spans="1:3" ht="15">
      <c r="A5721" s="20">
        <v>5718</v>
      </c>
      <c r="B5721" s="21" t="s">
        <v>9287</v>
      </c>
      <c r="C5721" s="21" t="s">
        <v>3542</v>
      </c>
    </row>
    <row r="5722" spans="1:3" ht="15">
      <c r="A5722" s="20">
        <v>5719</v>
      </c>
      <c r="B5722" s="21" t="s">
        <v>9288</v>
      </c>
      <c r="C5722" s="21" t="s">
        <v>3542</v>
      </c>
    </row>
    <row r="5723" spans="1:3" ht="15">
      <c r="A5723" s="20">
        <v>5720</v>
      </c>
      <c r="B5723" s="21" t="s">
        <v>9289</v>
      </c>
      <c r="C5723" s="21" t="s">
        <v>3542</v>
      </c>
    </row>
    <row r="5724" spans="1:3" ht="15">
      <c r="A5724" s="20">
        <v>5721</v>
      </c>
      <c r="B5724" s="21" t="s">
        <v>9290</v>
      </c>
      <c r="C5724" s="21" t="s">
        <v>3542</v>
      </c>
    </row>
    <row r="5725" spans="1:3" ht="15">
      <c r="A5725" s="20">
        <v>5722</v>
      </c>
      <c r="B5725" s="21" t="s">
        <v>9291</v>
      </c>
      <c r="C5725" s="21" t="s">
        <v>3542</v>
      </c>
    </row>
    <row r="5726" spans="1:3" ht="15">
      <c r="A5726" s="20">
        <v>5723</v>
      </c>
      <c r="B5726" s="21" t="s">
        <v>9292</v>
      </c>
      <c r="C5726" s="21" t="s">
        <v>3542</v>
      </c>
    </row>
    <row r="5727" spans="1:3" ht="15">
      <c r="A5727" s="20">
        <v>5724</v>
      </c>
      <c r="B5727" s="21" t="s">
        <v>9293</v>
      </c>
      <c r="C5727" s="21" t="s">
        <v>3542</v>
      </c>
    </row>
    <row r="5728" spans="1:3" ht="15">
      <c r="A5728" s="20">
        <v>5725</v>
      </c>
      <c r="B5728" s="21" t="s">
        <v>9294</v>
      </c>
      <c r="C5728" s="21" t="s">
        <v>3542</v>
      </c>
    </row>
    <row r="5729" spans="1:3" ht="15">
      <c r="A5729" s="20">
        <v>5726</v>
      </c>
      <c r="B5729" s="21" t="s">
        <v>9295</v>
      </c>
      <c r="C5729" s="21" t="s">
        <v>3542</v>
      </c>
    </row>
    <row r="5730" spans="1:3" ht="15">
      <c r="A5730" s="20">
        <v>5727</v>
      </c>
      <c r="B5730" s="21" t="s">
        <v>9296</v>
      </c>
      <c r="C5730" s="21" t="s">
        <v>3542</v>
      </c>
    </row>
    <row r="5731" spans="1:3" ht="15">
      <c r="A5731" s="20">
        <v>5728</v>
      </c>
      <c r="B5731" s="21" t="s">
        <v>9297</v>
      </c>
      <c r="C5731" s="21" t="s">
        <v>3542</v>
      </c>
    </row>
    <row r="5732" spans="1:3" ht="15">
      <c r="A5732" s="20">
        <v>5729</v>
      </c>
      <c r="B5732" s="21" t="s">
        <v>9298</v>
      </c>
      <c r="C5732" s="21" t="s">
        <v>3542</v>
      </c>
    </row>
    <row r="5733" spans="1:3" ht="15">
      <c r="A5733" s="20">
        <v>5730</v>
      </c>
      <c r="B5733" s="21" t="s">
        <v>9299</v>
      </c>
      <c r="C5733" s="21" t="s">
        <v>3542</v>
      </c>
    </row>
    <row r="5734" spans="1:3" ht="15">
      <c r="A5734" s="20">
        <v>5731</v>
      </c>
      <c r="B5734" s="21" t="s">
        <v>9300</v>
      </c>
      <c r="C5734" s="21" t="s">
        <v>3542</v>
      </c>
    </row>
    <row r="5735" spans="1:3" ht="15">
      <c r="A5735" s="20">
        <v>5732</v>
      </c>
      <c r="B5735" s="21" t="s">
        <v>9301</v>
      </c>
      <c r="C5735" s="21" t="s">
        <v>3542</v>
      </c>
    </row>
    <row r="5736" spans="1:3" ht="15">
      <c r="A5736" s="20">
        <v>5733</v>
      </c>
      <c r="B5736" s="21" t="s">
        <v>9302</v>
      </c>
      <c r="C5736" s="21" t="s">
        <v>3542</v>
      </c>
    </row>
    <row r="5737" spans="1:3" ht="15">
      <c r="A5737" s="20">
        <v>5734</v>
      </c>
      <c r="B5737" s="21" t="s">
        <v>9303</v>
      </c>
      <c r="C5737" s="21" t="s">
        <v>3542</v>
      </c>
    </row>
    <row r="5738" spans="1:3" ht="15">
      <c r="A5738" s="20">
        <v>5735</v>
      </c>
      <c r="B5738" s="21" t="s">
        <v>9304</v>
      </c>
      <c r="C5738" s="21" t="s">
        <v>3542</v>
      </c>
    </row>
    <row r="5739" spans="1:3" ht="15">
      <c r="A5739" s="20">
        <v>5736</v>
      </c>
      <c r="B5739" s="21" t="s">
        <v>9305</v>
      </c>
      <c r="C5739" s="21" t="s">
        <v>3542</v>
      </c>
    </row>
    <row r="5740" spans="1:3" ht="15">
      <c r="A5740" s="20">
        <v>5737</v>
      </c>
      <c r="B5740" s="21" t="s">
        <v>9306</v>
      </c>
      <c r="C5740" s="21" t="s">
        <v>3542</v>
      </c>
    </row>
    <row r="5741" spans="1:3" ht="15">
      <c r="A5741" s="20">
        <v>5738</v>
      </c>
      <c r="B5741" s="21" t="s">
        <v>9307</v>
      </c>
      <c r="C5741" s="21" t="s">
        <v>3542</v>
      </c>
    </row>
    <row r="5742" spans="1:3" ht="15">
      <c r="A5742" s="20">
        <v>5739</v>
      </c>
      <c r="B5742" s="21" t="s">
        <v>9308</v>
      </c>
      <c r="C5742" s="21" t="s">
        <v>3542</v>
      </c>
    </row>
    <row r="5743" spans="1:3" ht="15">
      <c r="A5743" s="20">
        <v>5740</v>
      </c>
      <c r="B5743" s="21" t="s">
        <v>9309</v>
      </c>
      <c r="C5743" s="21" t="s">
        <v>3542</v>
      </c>
    </row>
    <row r="5744" spans="1:3" ht="15">
      <c r="A5744" s="20">
        <v>5741</v>
      </c>
      <c r="B5744" s="21" t="s">
        <v>9310</v>
      </c>
      <c r="C5744" s="21" t="s">
        <v>3542</v>
      </c>
    </row>
    <row r="5745" spans="1:3" ht="15">
      <c r="A5745" s="20">
        <v>5742</v>
      </c>
      <c r="B5745" s="21" t="s">
        <v>9311</v>
      </c>
      <c r="C5745" s="21" t="s">
        <v>3542</v>
      </c>
    </row>
    <row r="5746" spans="1:3" ht="15">
      <c r="A5746" s="20">
        <v>5743</v>
      </c>
      <c r="B5746" s="21" t="s">
        <v>9312</v>
      </c>
      <c r="C5746" s="21" t="s">
        <v>3542</v>
      </c>
    </row>
    <row r="5747" spans="1:3" ht="15">
      <c r="A5747" s="20">
        <v>5744</v>
      </c>
      <c r="B5747" s="21" t="s">
        <v>9313</v>
      </c>
      <c r="C5747" s="21" t="s">
        <v>3542</v>
      </c>
    </row>
    <row r="5748" spans="1:3" ht="15">
      <c r="A5748" s="20">
        <v>5745</v>
      </c>
      <c r="B5748" s="21" t="s">
        <v>9314</v>
      </c>
      <c r="C5748" s="21" t="s">
        <v>3542</v>
      </c>
    </row>
    <row r="5749" spans="1:3" ht="15">
      <c r="A5749" s="20">
        <v>5746</v>
      </c>
      <c r="B5749" s="21" t="s">
        <v>9315</v>
      </c>
      <c r="C5749" s="21" t="s">
        <v>3542</v>
      </c>
    </row>
    <row r="5750" spans="1:3" ht="15">
      <c r="A5750" s="20">
        <v>5747</v>
      </c>
      <c r="B5750" s="21" t="s">
        <v>9316</v>
      </c>
      <c r="C5750" s="21" t="s">
        <v>3542</v>
      </c>
    </row>
    <row r="5751" spans="1:3" ht="15">
      <c r="A5751" s="20">
        <v>5748</v>
      </c>
      <c r="B5751" s="21" t="s">
        <v>9317</v>
      </c>
      <c r="C5751" s="21" t="s">
        <v>3542</v>
      </c>
    </row>
    <row r="5752" spans="1:3" ht="15">
      <c r="A5752" s="20">
        <v>5749</v>
      </c>
      <c r="B5752" s="21" t="s">
        <v>9318</v>
      </c>
      <c r="C5752" s="21" t="s">
        <v>3542</v>
      </c>
    </row>
    <row r="5753" spans="1:3" ht="15">
      <c r="A5753" s="20">
        <v>5750</v>
      </c>
      <c r="B5753" s="21" t="s">
        <v>9319</v>
      </c>
      <c r="C5753" s="21" t="s">
        <v>3542</v>
      </c>
    </row>
    <row r="5754" spans="1:3" ht="15">
      <c r="A5754" s="20">
        <v>5751</v>
      </c>
      <c r="B5754" s="21" t="s">
        <v>9320</v>
      </c>
      <c r="C5754" s="21" t="s">
        <v>3542</v>
      </c>
    </row>
    <row r="5755" spans="1:3" ht="15">
      <c r="A5755" s="20">
        <v>5752</v>
      </c>
      <c r="B5755" s="21" t="s">
        <v>9321</v>
      </c>
      <c r="C5755" s="21" t="s">
        <v>3542</v>
      </c>
    </row>
    <row r="5756" spans="1:3" ht="15">
      <c r="A5756" s="20">
        <v>5753</v>
      </c>
      <c r="B5756" s="21" t="s">
        <v>9322</v>
      </c>
      <c r="C5756" s="21" t="s">
        <v>3542</v>
      </c>
    </row>
    <row r="5757" spans="1:3" ht="15">
      <c r="A5757" s="20">
        <v>5754</v>
      </c>
      <c r="B5757" s="21" t="s">
        <v>9323</v>
      </c>
      <c r="C5757" s="21" t="s">
        <v>3542</v>
      </c>
    </row>
    <row r="5758" spans="1:3" ht="15">
      <c r="A5758" s="20">
        <v>5755</v>
      </c>
      <c r="B5758" s="21" t="s">
        <v>9324</v>
      </c>
      <c r="C5758" s="21" t="s">
        <v>3542</v>
      </c>
    </row>
    <row r="5759" spans="1:3" ht="15">
      <c r="A5759" s="20">
        <v>5756</v>
      </c>
      <c r="B5759" s="21" t="s">
        <v>9325</v>
      </c>
      <c r="C5759" s="21" t="s">
        <v>3542</v>
      </c>
    </row>
    <row r="5760" spans="1:3" ht="15">
      <c r="A5760" s="20">
        <v>5757</v>
      </c>
      <c r="B5760" s="21" t="s">
        <v>9326</v>
      </c>
      <c r="C5760" s="21" t="s">
        <v>3542</v>
      </c>
    </row>
    <row r="5761" spans="1:3" ht="15">
      <c r="A5761" s="20">
        <v>5758</v>
      </c>
      <c r="B5761" s="21" t="s">
        <v>9327</v>
      </c>
      <c r="C5761" s="21" t="s">
        <v>3542</v>
      </c>
    </row>
    <row r="5762" spans="1:3" ht="15">
      <c r="A5762" s="20">
        <v>5759</v>
      </c>
      <c r="B5762" s="21" t="s">
        <v>9328</v>
      </c>
      <c r="C5762" s="21" t="s">
        <v>3542</v>
      </c>
    </row>
    <row r="5763" spans="1:3" ht="15">
      <c r="A5763" s="20">
        <v>5760</v>
      </c>
      <c r="B5763" s="21" t="s">
        <v>9329</v>
      </c>
      <c r="C5763" s="21" t="s">
        <v>3542</v>
      </c>
    </row>
    <row r="5764" spans="1:3" ht="15">
      <c r="A5764" s="20">
        <v>5761</v>
      </c>
      <c r="B5764" s="21" t="s">
        <v>9330</v>
      </c>
      <c r="C5764" s="21" t="s">
        <v>3542</v>
      </c>
    </row>
    <row r="5765" spans="1:3" ht="15">
      <c r="A5765" s="20">
        <v>5762</v>
      </c>
      <c r="B5765" s="21" t="s">
        <v>9331</v>
      </c>
      <c r="C5765" s="21" t="s">
        <v>3542</v>
      </c>
    </row>
    <row r="5766" spans="1:3" ht="15">
      <c r="A5766" s="20">
        <v>5763</v>
      </c>
      <c r="B5766" s="21" t="s">
        <v>9332</v>
      </c>
      <c r="C5766" s="21" t="s">
        <v>3542</v>
      </c>
    </row>
    <row r="5767" spans="1:3" ht="15">
      <c r="A5767" s="20">
        <v>5764</v>
      </c>
      <c r="B5767" s="21" t="s">
        <v>9333</v>
      </c>
      <c r="C5767" s="21" t="s">
        <v>3542</v>
      </c>
    </row>
    <row r="5768" spans="1:3" ht="15">
      <c r="A5768" s="20">
        <v>5765</v>
      </c>
      <c r="B5768" s="21" t="s">
        <v>9334</v>
      </c>
      <c r="C5768" s="21" t="s">
        <v>3542</v>
      </c>
    </row>
    <row r="5769" spans="1:3" ht="15">
      <c r="A5769" s="20">
        <v>5766</v>
      </c>
      <c r="B5769" s="21" t="s">
        <v>9335</v>
      </c>
      <c r="C5769" s="21" t="s">
        <v>3542</v>
      </c>
    </row>
    <row r="5770" spans="1:3" ht="15">
      <c r="A5770" s="20">
        <v>5767</v>
      </c>
      <c r="B5770" s="21" t="s">
        <v>9336</v>
      </c>
      <c r="C5770" s="21" t="s">
        <v>3542</v>
      </c>
    </row>
    <row r="5771" spans="1:3" ht="15">
      <c r="A5771" s="20">
        <v>5768</v>
      </c>
      <c r="B5771" s="21" t="s">
        <v>9337</v>
      </c>
      <c r="C5771" s="21" t="s">
        <v>3542</v>
      </c>
    </row>
    <row r="5772" spans="1:3" ht="15">
      <c r="A5772" s="20">
        <v>5769</v>
      </c>
      <c r="B5772" s="21" t="s">
        <v>9338</v>
      </c>
      <c r="C5772" s="21" t="s">
        <v>3542</v>
      </c>
    </row>
    <row r="5773" spans="1:3" ht="15">
      <c r="A5773" s="20">
        <v>5770</v>
      </c>
      <c r="B5773" s="21" t="s">
        <v>9339</v>
      </c>
      <c r="C5773" s="21" t="s">
        <v>3542</v>
      </c>
    </row>
    <row r="5774" spans="1:3" ht="15">
      <c r="A5774" s="20">
        <v>5771</v>
      </c>
      <c r="B5774" s="21" t="s">
        <v>9340</v>
      </c>
      <c r="C5774" s="21" t="s">
        <v>3542</v>
      </c>
    </row>
    <row r="5775" spans="1:3" ht="15">
      <c r="A5775" s="20">
        <v>5772</v>
      </c>
      <c r="B5775" s="21" t="s">
        <v>9341</v>
      </c>
      <c r="C5775" s="21" t="s">
        <v>3542</v>
      </c>
    </row>
    <row r="5776" spans="1:3" ht="15">
      <c r="A5776" s="20">
        <v>5773</v>
      </c>
      <c r="B5776" s="21" t="s">
        <v>9342</v>
      </c>
      <c r="C5776" s="21" t="s">
        <v>3542</v>
      </c>
    </row>
    <row r="5777" spans="1:3" ht="15">
      <c r="A5777" s="20">
        <v>5774</v>
      </c>
      <c r="B5777" s="21" t="s">
        <v>9343</v>
      </c>
      <c r="C5777" s="21" t="s">
        <v>3542</v>
      </c>
    </row>
    <row r="5778" spans="1:3" ht="15">
      <c r="A5778" s="20">
        <v>5775</v>
      </c>
      <c r="B5778" s="21" t="s">
        <v>9344</v>
      </c>
      <c r="C5778" s="21" t="s">
        <v>3542</v>
      </c>
    </row>
    <row r="5779" spans="1:3" ht="15">
      <c r="A5779" s="20">
        <v>5776</v>
      </c>
      <c r="B5779" s="21" t="s">
        <v>9345</v>
      </c>
      <c r="C5779" s="21" t="s">
        <v>3542</v>
      </c>
    </row>
    <row r="5780" spans="1:3" ht="15">
      <c r="A5780" s="20">
        <v>5777</v>
      </c>
      <c r="B5780" s="21" t="s">
        <v>9346</v>
      </c>
      <c r="C5780" s="21" t="s">
        <v>3542</v>
      </c>
    </row>
    <row r="5781" spans="1:3" ht="15">
      <c r="A5781" s="20">
        <v>5778</v>
      </c>
      <c r="B5781" s="21" t="s">
        <v>9347</v>
      </c>
      <c r="C5781" s="21" t="s">
        <v>3542</v>
      </c>
    </row>
    <row r="5782" spans="1:3" ht="15">
      <c r="A5782" s="20">
        <v>5779</v>
      </c>
      <c r="B5782" s="21" t="s">
        <v>9348</v>
      </c>
      <c r="C5782" s="21" t="s">
        <v>3542</v>
      </c>
    </row>
    <row r="5783" spans="1:3" ht="15">
      <c r="A5783" s="20">
        <v>5780</v>
      </c>
      <c r="B5783" s="21" t="s">
        <v>9349</v>
      </c>
      <c r="C5783" s="21" t="s">
        <v>3542</v>
      </c>
    </row>
    <row r="5784" spans="1:3" ht="15">
      <c r="A5784" s="20">
        <v>5781</v>
      </c>
      <c r="B5784" s="21" t="s">
        <v>9350</v>
      </c>
      <c r="C5784" s="21" t="s">
        <v>3542</v>
      </c>
    </row>
    <row r="5785" spans="1:3" ht="15">
      <c r="A5785" s="20">
        <v>5782</v>
      </c>
      <c r="B5785" s="21" t="s">
        <v>9351</v>
      </c>
      <c r="C5785" s="21" t="s">
        <v>3542</v>
      </c>
    </row>
    <row r="5786" spans="1:3" ht="15">
      <c r="A5786" s="20">
        <v>5783</v>
      </c>
      <c r="B5786" s="21" t="s">
        <v>9352</v>
      </c>
      <c r="C5786" s="21" t="s">
        <v>3542</v>
      </c>
    </row>
    <row r="5787" spans="1:3" ht="15">
      <c r="A5787" s="20">
        <v>5784</v>
      </c>
      <c r="B5787" s="21" t="s">
        <v>9353</v>
      </c>
      <c r="C5787" s="21" t="s">
        <v>3542</v>
      </c>
    </row>
    <row r="5788" spans="1:3" ht="15">
      <c r="A5788" s="20">
        <v>5785</v>
      </c>
      <c r="B5788" s="21" t="s">
        <v>9354</v>
      </c>
      <c r="C5788" s="21" t="s">
        <v>3542</v>
      </c>
    </row>
    <row r="5789" spans="1:3" ht="15">
      <c r="A5789" s="20">
        <v>5786</v>
      </c>
      <c r="B5789" s="21" t="s">
        <v>9355</v>
      </c>
      <c r="C5789" s="21" t="s">
        <v>3542</v>
      </c>
    </row>
    <row r="5790" spans="1:3" ht="15">
      <c r="A5790" s="20">
        <v>5787</v>
      </c>
      <c r="B5790" s="21" t="s">
        <v>9356</v>
      </c>
      <c r="C5790" s="21" t="s">
        <v>3542</v>
      </c>
    </row>
    <row r="5791" spans="1:3" ht="15">
      <c r="A5791" s="20">
        <v>5788</v>
      </c>
      <c r="B5791" s="21" t="s">
        <v>9357</v>
      </c>
      <c r="C5791" s="21" t="s">
        <v>3542</v>
      </c>
    </row>
    <row r="5792" spans="1:3" ht="15">
      <c r="A5792" s="20">
        <v>5789</v>
      </c>
      <c r="B5792" s="21" t="s">
        <v>9358</v>
      </c>
      <c r="C5792" s="21" t="s">
        <v>3542</v>
      </c>
    </row>
    <row r="5793" spans="1:3" ht="15">
      <c r="A5793" s="20">
        <v>5790</v>
      </c>
      <c r="B5793" s="21" t="s">
        <v>9359</v>
      </c>
      <c r="C5793" s="21" t="s">
        <v>3542</v>
      </c>
    </row>
    <row r="5794" spans="1:3" ht="15">
      <c r="A5794" s="20">
        <v>5791</v>
      </c>
      <c r="B5794" s="21" t="s">
        <v>9360</v>
      </c>
      <c r="C5794" s="21" t="s">
        <v>3542</v>
      </c>
    </row>
    <row r="5795" spans="1:3" ht="15">
      <c r="A5795" s="20">
        <v>5792</v>
      </c>
      <c r="B5795" s="21" t="s">
        <v>9361</v>
      </c>
      <c r="C5795" s="21" t="s">
        <v>3542</v>
      </c>
    </row>
    <row r="5796" spans="1:3" ht="15">
      <c r="A5796" s="20">
        <v>5793</v>
      </c>
      <c r="B5796" s="21" t="s">
        <v>9362</v>
      </c>
      <c r="C5796" s="21" t="s">
        <v>3542</v>
      </c>
    </row>
    <row r="5797" spans="1:3" ht="15">
      <c r="A5797" s="20">
        <v>5794</v>
      </c>
      <c r="B5797" s="21" t="s">
        <v>9363</v>
      </c>
      <c r="C5797" s="21" t="s">
        <v>3542</v>
      </c>
    </row>
    <row r="5798" spans="1:3" ht="15">
      <c r="A5798" s="20">
        <v>5795</v>
      </c>
      <c r="B5798" s="21" t="s">
        <v>9364</v>
      </c>
      <c r="C5798" s="21" t="s">
        <v>3542</v>
      </c>
    </row>
    <row r="5799" spans="1:3" ht="15">
      <c r="A5799" s="20">
        <v>5796</v>
      </c>
      <c r="B5799" s="21" t="s">
        <v>9365</v>
      </c>
      <c r="C5799" s="21" t="s">
        <v>3542</v>
      </c>
    </row>
    <row r="5800" spans="1:3" ht="15">
      <c r="A5800" s="20">
        <v>5797</v>
      </c>
      <c r="B5800" s="21" t="s">
        <v>9366</v>
      </c>
      <c r="C5800" s="21" t="s">
        <v>3542</v>
      </c>
    </row>
    <row r="5801" spans="1:3" ht="15">
      <c r="A5801" s="20">
        <v>5798</v>
      </c>
      <c r="B5801" s="21" t="s">
        <v>9367</v>
      </c>
      <c r="C5801" s="21" t="s">
        <v>3542</v>
      </c>
    </row>
    <row r="5802" spans="1:3" ht="15">
      <c r="A5802" s="20">
        <v>5799</v>
      </c>
      <c r="B5802" s="21" t="s">
        <v>9368</v>
      </c>
      <c r="C5802" s="21" t="s">
        <v>3542</v>
      </c>
    </row>
    <row r="5803" spans="1:3" ht="15">
      <c r="A5803" s="20">
        <v>5800</v>
      </c>
      <c r="B5803" s="21" t="s">
        <v>9369</v>
      </c>
      <c r="C5803" s="21" t="s">
        <v>3542</v>
      </c>
    </row>
    <row r="5804" spans="1:3" ht="15">
      <c r="A5804" s="20">
        <v>5801</v>
      </c>
      <c r="B5804" s="21" t="s">
        <v>9370</v>
      </c>
      <c r="C5804" s="21" t="s">
        <v>3542</v>
      </c>
    </row>
    <row r="5805" spans="1:3" ht="15">
      <c r="A5805" s="20">
        <v>5802</v>
      </c>
      <c r="B5805" s="21" t="s">
        <v>9371</v>
      </c>
      <c r="C5805" s="21" t="s">
        <v>3542</v>
      </c>
    </row>
    <row r="5806" spans="1:3" ht="15">
      <c r="A5806" s="20">
        <v>5803</v>
      </c>
      <c r="B5806" s="21" t="s">
        <v>9372</v>
      </c>
      <c r="C5806" s="21" t="s">
        <v>3542</v>
      </c>
    </row>
    <row r="5807" spans="1:3" ht="15">
      <c r="A5807" s="20">
        <v>5804</v>
      </c>
      <c r="B5807" s="21" t="s">
        <v>9373</v>
      </c>
      <c r="C5807" s="21" t="s">
        <v>3542</v>
      </c>
    </row>
    <row r="5808" spans="1:3" ht="15">
      <c r="A5808" s="20">
        <v>5805</v>
      </c>
      <c r="B5808" s="21" t="s">
        <v>9374</v>
      </c>
      <c r="C5808" s="21" t="s">
        <v>3542</v>
      </c>
    </row>
    <row r="5809" spans="1:3" ht="15">
      <c r="A5809" s="20">
        <v>5806</v>
      </c>
      <c r="B5809" s="21" t="s">
        <v>9375</v>
      </c>
      <c r="C5809" s="21" t="s">
        <v>3542</v>
      </c>
    </row>
  </sheetData>
  <sortState ref="A2:C5807">
    <sortCondition ref="C1"/>
  </sortState>
  <mergeCells count="2">
    <mergeCell ref="A2:C2"/>
    <mergeCell ref="A1:C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2020年高企认定未通过企业名单</vt:lpstr>
      <vt:lpstr>高企资格到期企业名单</vt:lpstr>
      <vt:lpstr>规上非高企名单</vt:lpstr>
      <vt:lpstr>'2020年高企认定未通过企业名单'!Print_Titles</vt:lpstr>
      <vt:lpstr>高企资格到期企业名单!Print_Titles</vt:lpstr>
      <vt:lpstr>规上非高企名单!Print_Titles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2021-03-10T02:13:04Z</dcterms:modified>
</cp:coreProperties>
</file>